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bambo Gloria\Desktop\Campus\Master\Master's data Gloria\"/>
    </mc:Choice>
  </mc:AlternateContent>
  <bookViews>
    <workbookView xWindow="0" yWindow="0" windowWidth="20490" windowHeight="7155"/>
  </bookViews>
  <sheets>
    <sheet name="XRD" sheetId="3" r:id="rId1"/>
    <sheet name="Stability, interference,shelf l" sheetId="1" r:id="rId2"/>
    <sheet name="Real sample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" i="1" l="1"/>
</calcChain>
</file>

<file path=xl/sharedStrings.xml><?xml version="1.0" encoding="utf-8"?>
<sst xmlns="http://schemas.openxmlformats.org/spreadsheetml/2006/main" count="52" uniqueCount="44">
  <si>
    <t>Potential applied (V)</t>
  </si>
  <si>
    <t>10 Scan</t>
  </si>
  <si>
    <t>Stability</t>
  </si>
  <si>
    <t>Current (mA)</t>
  </si>
  <si>
    <t>N. of scans</t>
  </si>
  <si>
    <t>Interference</t>
  </si>
  <si>
    <t>Time</t>
  </si>
  <si>
    <t>Current</t>
  </si>
  <si>
    <t>Time (s)</t>
  </si>
  <si>
    <t>Reproducibility</t>
  </si>
  <si>
    <t>mA</t>
  </si>
  <si>
    <t>1e</t>
  </si>
  <si>
    <t>2e</t>
  </si>
  <si>
    <t>3e</t>
  </si>
  <si>
    <t>4e</t>
  </si>
  <si>
    <t>A</t>
  </si>
  <si>
    <t>N. of electrodes</t>
  </si>
  <si>
    <t>week 1</t>
  </si>
  <si>
    <t>week 2</t>
  </si>
  <si>
    <t>week 3</t>
  </si>
  <si>
    <t>week 4</t>
  </si>
  <si>
    <t>Shelf life over a one month period</t>
  </si>
  <si>
    <t xml:space="preserve">Current </t>
  </si>
  <si>
    <t>Sample</t>
  </si>
  <si>
    <t>Amount Spiked    (mmol)</t>
  </si>
  <si>
    <t>Amount detected (mmol)</t>
  </si>
  <si>
    <t>Recovery (%)</t>
  </si>
  <si>
    <t>Bore hole water</t>
  </si>
  <si>
    <t>5, 19</t>
  </si>
  <si>
    <t>103, 95</t>
  </si>
  <si>
    <t>Mowbray River water</t>
  </si>
  <si>
    <t>5, 56</t>
  </si>
  <si>
    <t>111, 14</t>
  </si>
  <si>
    <t>Tap water</t>
  </si>
  <si>
    <t>4, 89</t>
  </si>
  <si>
    <t>97, 8</t>
  </si>
  <si>
    <t>Real sample testing</t>
  </si>
  <si>
    <t>XRD</t>
  </si>
  <si>
    <t>CuO</t>
  </si>
  <si>
    <t>Sn:CuO</t>
  </si>
  <si>
    <t>a.u</t>
  </si>
  <si>
    <t>°</t>
  </si>
  <si>
    <t>Intensity</t>
  </si>
  <si>
    <t>2θ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</si>
</sst>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03"/>
  <sheetViews>
    <sheetView tabSelected="1" workbookViewId="0">
      <selection activeCell="N7" sqref="N7"/>
    </sheetView>
  </sheetViews>
  <sheetFormatPr defaultRowHeight="15" x14ac:dyDescent="0.25"/>
  <sheetData>
    <row r="1" spans="2:8" x14ac:dyDescent="0.25">
      <c r="E1" s="5" t="s">
        <v>43</v>
      </c>
      <c r="F1" s="5" t="s">
        <v>42</v>
      </c>
      <c r="G1" s="5" t="s">
        <v>43</v>
      </c>
      <c r="H1" s="5" t="s">
        <v>42</v>
      </c>
    </row>
    <row r="2" spans="2:8" x14ac:dyDescent="0.25">
      <c r="E2" s="10" t="s">
        <v>41</v>
      </c>
      <c r="F2" s="4" t="s">
        <v>40</v>
      </c>
      <c r="G2" s="10" t="s">
        <v>41</v>
      </c>
      <c r="H2" s="4" t="s">
        <v>40</v>
      </c>
    </row>
    <row r="3" spans="2:8" x14ac:dyDescent="0.25">
      <c r="F3" s="3" t="s">
        <v>39</v>
      </c>
      <c r="H3" s="3" t="s">
        <v>38</v>
      </c>
    </row>
    <row r="4" spans="2:8" x14ac:dyDescent="0.25">
      <c r="E4">
        <v>20.010000000000002</v>
      </c>
      <c r="F4">
        <v>852</v>
      </c>
      <c r="G4">
        <v>20.010000000000002</v>
      </c>
      <c r="H4">
        <v>783</v>
      </c>
    </row>
    <row r="5" spans="2:8" x14ac:dyDescent="0.25">
      <c r="E5">
        <v>20.03</v>
      </c>
      <c r="F5">
        <v>863</v>
      </c>
      <c r="G5">
        <v>20.03</v>
      </c>
      <c r="H5">
        <v>798</v>
      </c>
    </row>
    <row r="6" spans="2:8" x14ac:dyDescent="0.25">
      <c r="E6">
        <v>20.05</v>
      </c>
      <c r="F6">
        <v>769</v>
      </c>
      <c r="G6">
        <v>20.05</v>
      </c>
      <c r="H6">
        <v>760</v>
      </c>
    </row>
    <row r="7" spans="2:8" x14ac:dyDescent="0.25">
      <c r="E7">
        <v>20.07</v>
      </c>
      <c r="F7">
        <v>822</v>
      </c>
      <c r="G7">
        <v>20.07</v>
      </c>
      <c r="H7">
        <v>771</v>
      </c>
    </row>
    <row r="8" spans="2:8" x14ac:dyDescent="0.25">
      <c r="B8" s="9" t="s">
        <v>37</v>
      </c>
      <c r="C8" s="9"/>
      <c r="D8" s="9"/>
      <c r="E8">
        <v>20.09</v>
      </c>
      <c r="F8">
        <v>842</v>
      </c>
      <c r="G8">
        <v>20.09</v>
      </c>
      <c r="H8">
        <v>833</v>
      </c>
    </row>
    <row r="9" spans="2:8" x14ac:dyDescent="0.25">
      <c r="B9" s="9"/>
      <c r="C9" s="9"/>
      <c r="D9" s="9"/>
      <c r="E9">
        <v>20.11</v>
      </c>
      <c r="F9">
        <v>828</v>
      </c>
      <c r="G9">
        <v>20.11</v>
      </c>
      <c r="H9">
        <v>761</v>
      </c>
    </row>
    <row r="10" spans="2:8" x14ac:dyDescent="0.25">
      <c r="E10">
        <v>20.13</v>
      </c>
      <c r="F10">
        <v>848</v>
      </c>
      <c r="G10">
        <v>20.13</v>
      </c>
      <c r="H10">
        <v>786</v>
      </c>
    </row>
    <row r="11" spans="2:8" x14ac:dyDescent="0.25">
      <c r="E11">
        <v>20.149999999999999</v>
      </c>
      <c r="F11">
        <v>838</v>
      </c>
      <c r="G11">
        <v>20.149999999999999</v>
      </c>
      <c r="H11">
        <v>822</v>
      </c>
    </row>
    <row r="12" spans="2:8" x14ac:dyDescent="0.25">
      <c r="E12">
        <v>20.170000000000002</v>
      </c>
      <c r="F12">
        <v>859</v>
      </c>
      <c r="G12">
        <v>20.170000000000002</v>
      </c>
      <c r="H12">
        <v>755</v>
      </c>
    </row>
    <row r="13" spans="2:8" x14ac:dyDescent="0.25">
      <c r="E13">
        <v>20.190000000000001</v>
      </c>
      <c r="F13">
        <v>835</v>
      </c>
      <c r="G13">
        <v>20.190000000000001</v>
      </c>
      <c r="H13">
        <v>809</v>
      </c>
    </row>
    <row r="14" spans="2:8" x14ac:dyDescent="0.25">
      <c r="E14">
        <v>20.21</v>
      </c>
      <c r="F14">
        <v>848</v>
      </c>
      <c r="G14">
        <v>20.21</v>
      </c>
      <c r="H14">
        <v>785</v>
      </c>
    </row>
    <row r="15" spans="2:8" x14ac:dyDescent="0.25">
      <c r="E15">
        <v>20.23</v>
      </c>
      <c r="F15">
        <v>845</v>
      </c>
      <c r="G15">
        <v>20.23</v>
      </c>
      <c r="H15">
        <v>808</v>
      </c>
    </row>
    <row r="16" spans="2:8" x14ac:dyDescent="0.25">
      <c r="E16">
        <v>20.25</v>
      </c>
      <c r="F16">
        <v>834</v>
      </c>
      <c r="G16">
        <v>20.25</v>
      </c>
      <c r="H16">
        <v>811</v>
      </c>
    </row>
    <row r="17" spans="5:8" x14ac:dyDescent="0.25">
      <c r="E17">
        <v>20.27</v>
      </c>
      <c r="F17">
        <v>817</v>
      </c>
      <c r="G17">
        <v>20.27</v>
      </c>
      <c r="H17">
        <v>785</v>
      </c>
    </row>
    <row r="18" spans="5:8" x14ac:dyDescent="0.25">
      <c r="E18">
        <v>20.29</v>
      </c>
      <c r="F18">
        <v>842</v>
      </c>
      <c r="G18">
        <v>20.29</v>
      </c>
      <c r="H18">
        <v>787</v>
      </c>
    </row>
    <row r="19" spans="5:8" x14ac:dyDescent="0.25">
      <c r="E19">
        <v>20.309999999999999</v>
      </c>
      <c r="F19">
        <v>813</v>
      </c>
      <c r="G19">
        <v>20.309999999999999</v>
      </c>
      <c r="H19">
        <v>762</v>
      </c>
    </row>
    <row r="20" spans="5:8" x14ac:dyDescent="0.25">
      <c r="E20">
        <v>20.329999999999998</v>
      </c>
      <c r="F20">
        <v>853</v>
      </c>
      <c r="G20">
        <v>20.329999999999998</v>
      </c>
      <c r="H20">
        <v>771</v>
      </c>
    </row>
    <row r="21" spans="5:8" x14ac:dyDescent="0.25">
      <c r="E21">
        <v>20.350000000000001</v>
      </c>
      <c r="F21">
        <v>832</v>
      </c>
      <c r="G21">
        <v>20.350000000000001</v>
      </c>
      <c r="H21">
        <v>853</v>
      </c>
    </row>
    <row r="22" spans="5:8" x14ac:dyDescent="0.25">
      <c r="E22">
        <v>20.37</v>
      </c>
      <c r="F22">
        <v>847</v>
      </c>
      <c r="G22">
        <v>20.37</v>
      </c>
      <c r="H22">
        <v>714</v>
      </c>
    </row>
    <row r="23" spans="5:8" x14ac:dyDescent="0.25">
      <c r="E23">
        <v>20.39</v>
      </c>
      <c r="F23">
        <v>796</v>
      </c>
      <c r="G23">
        <v>20.39</v>
      </c>
      <c r="H23">
        <v>745</v>
      </c>
    </row>
    <row r="24" spans="5:8" x14ac:dyDescent="0.25">
      <c r="E24">
        <v>20.41</v>
      </c>
      <c r="F24">
        <v>805</v>
      </c>
      <c r="G24">
        <v>20.41</v>
      </c>
      <c r="H24">
        <v>789</v>
      </c>
    </row>
    <row r="25" spans="5:8" x14ac:dyDescent="0.25">
      <c r="E25">
        <v>20.43</v>
      </c>
      <c r="F25">
        <v>776</v>
      </c>
      <c r="G25">
        <v>20.43</v>
      </c>
      <c r="H25">
        <v>762</v>
      </c>
    </row>
    <row r="26" spans="5:8" x14ac:dyDescent="0.25">
      <c r="E26">
        <v>20.45</v>
      </c>
      <c r="F26">
        <v>840</v>
      </c>
      <c r="G26">
        <v>20.45</v>
      </c>
      <c r="H26">
        <v>747</v>
      </c>
    </row>
    <row r="27" spans="5:8" x14ac:dyDescent="0.25">
      <c r="E27">
        <v>20.47</v>
      </c>
      <c r="F27">
        <v>769</v>
      </c>
      <c r="G27">
        <v>20.47</v>
      </c>
      <c r="H27">
        <v>733</v>
      </c>
    </row>
    <row r="28" spans="5:8" x14ac:dyDescent="0.25">
      <c r="E28">
        <v>20.49</v>
      </c>
      <c r="F28">
        <v>797</v>
      </c>
      <c r="G28">
        <v>20.49</v>
      </c>
      <c r="H28">
        <v>749</v>
      </c>
    </row>
    <row r="29" spans="5:8" x14ac:dyDescent="0.25">
      <c r="E29">
        <v>20.51</v>
      </c>
      <c r="F29">
        <v>830</v>
      </c>
      <c r="G29">
        <v>20.51</v>
      </c>
      <c r="H29">
        <v>790</v>
      </c>
    </row>
    <row r="30" spans="5:8" x14ac:dyDescent="0.25">
      <c r="E30">
        <v>20.53</v>
      </c>
      <c r="F30">
        <v>835</v>
      </c>
      <c r="G30">
        <v>20.53</v>
      </c>
      <c r="H30">
        <v>721</v>
      </c>
    </row>
    <row r="31" spans="5:8" x14ac:dyDescent="0.25">
      <c r="E31">
        <v>20.55</v>
      </c>
      <c r="F31">
        <v>760</v>
      </c>
      <c r="G31">
        <v>20.55</v>
      </c>
      <c r="H31">
        <v>733</v>
      </c>
    </row>
    <row r="32" spans="5:8" x14ac:dyDescent="0.25">
      <c r="E32">
        <v>20.57</v>
      </c>
      <c r="F32">
        <v>799</v>
      </c>
      <c r="G32">
        <v>20.57</v>
      </c>
      <c r="H32">
        <v>798</v>
      </c>
    </row>
    <row r="33" spans="5:8" x14ac:dyDescent="0.25">
      <c r="E33">
        <v>20.59</v>
      </c>
      <c r="F33">
        <v>795</v>
      </c>
      <c r="G33">
        <v>20.59</v>
      </c>
      <c r="H33">
        <v>740</v>
      </c>
    </row>
    <row r="34" spans="5:8" x14ac:dyDescent="0.25">
      <c r="E34">
        <v>20.61</v>
      </c>
      <c r="F34">
        <v>798</v>
      </c>
      <c r="G34">
        <v>20.61</v>
      </c>
      <c r="H34">
        <v>751</v>
      </c>
    </row>
    <row r="35" spans="5:8" x14ac:dyDescent="0.25">
      <c r="E35">
        <v>20.63</v>
      </c>
      <c r="F35">
        <v>760</v>
      </c>
      <c r="G35">
        <v>20.63</v>
      </c>
      <c r="H35">
        <v>792</v>
      </c>
    </row>
    <row r="36" spans="5:8" x14ac:dyDescent="0.25">
      <c r="E36">
        <v>20.65</v>
      </c>
      <c r="F36">
        <v>762</v>
      </c>
      <c r="G36">
        <v>20.65</v>
      </c>
      <c r="H36">
        <v>756</v>
      </c>
    </row>
    <row r="37" spans="5:8" x14ac:dyDescent="0.25">
      <c r="E37">
        <v>20.67</v>
      </c>
      <c r="F37">
        <v>766</v>
      </c>
      <c r="G37">
        <v>20.67</v>
      </c>
      <c r="H37">
        <v>767</v>
      </c>
    </row>
    <row r="38" spans="5:8" x14ac:dyDescent="0.25">
      <c r="E38">
        <v>20.69</v>
      </c>
      <c r="F38">
        <v>784</v>
      </c>
      <c r="G38">
        <v>20.69</v>
      </c>
      <c r="H38">
        <v>757</v>
      </c>
    </row>
    <row r="39" spans="5:8" x14ac:dyDescent="0.25">
      <c r="E39">
        <v>20.71</v>
      </c>
      <c r="F39">
        <v>849</v>
      </c>
      <c r="G39">
        <v>20.71</v>
      </c>
      <c r="H39">
        <v>746</v>
      </c>
    </row>
    <row r="40" spans="5:8" x14ac:dyDescent="0.25">
      <c r="E40">
        <v>20.73</v>
      </c>
      <c r="F40">
        <v>750</v>
      </c>
      <c r="G40">
        <v>20.73</v>
      </c>
      <c r="H40">
        <v>747</v>
      </c>
    </row>
    <row r="41" spans="5:8" x14ac:dyDescent="0.25">
      <c r="E41">
        <v>20.75</v>
      </c>
      <c r="F41">
        <v>796</v>
      </c>
      <c r="G41">
        <v>20.75</v>
      </c>
      <c r="H41">
        <v>742</v>
      </c>
    </row>
    <row r="42" spans="5:8" x14ac:dyDescent="0.25">
      <c r="E42">
        <v>20.77</v>
      </c>
      <c r="F42">
        <v>789</v>
      </c>
      <c r="G42">
        <v>20.77</v>
      </c>
      <c r="H42">
        <v>693</v>
      </c>
    </row>
    <row r="43" spans="5:8" x14ac:dyDescent="0.25">
      <c r="E43">
        <v>20.79</v>
      </c>
      <c r="F43">
        <v>788</v>
      </c>
      <c r="G43">
        <v>20.79</v>
      </c>
      <c r="H43">
        <v>750</v>
      </c>
    </row>
    <row r="44" spans="5:8" x14ac:dyDescent="0.25">
      <c r="E44">
        <v>20.81</v>
      </c>
      <c r="F44">
        <v>741</v>
      </c>
      <c r="G44">
        <v>20.81</v>
      </c>
      <c r="H44">
        <v>763</v>
      </c>
    </row>
    <row r="45" spans="5:8" x14ac:dyDescent="0.25">
      <c r="E45">
        <v>20.83</v>
      </c>
      <c r="F45">
        <v>755</v>
      </c>
      <c r="G45">
        <v>20.83</v>
      </c>
      <c r="H45">
        <v>703</v>
      </c>
    </row>
    <row r="46" spans="5:8" x14ac:dyDescent="0.25">
      <c r="E46">
        <v>20.85</v>
      </c>
      <c r="F46">
        <v>785</v>
      </c>
      <c r="G46">
        <v>20.85</v>
      </c>
      <c r="H46">
        <v>720</v>
      </c>
    </row>
    <row r="47" spans="5:8" x14ac:dyDescent="0.25">
      <c r="E47">
        <v>20.87</v>
      </c>
      <c r="F47">
        <v>776</v>
      </c>
      <c r="G47">
        <v>20.87</v>
      </c>
      <c r="H47">
        <v>750</v>
      </c>
    </row>
    <row r="48" spans="5:8" x14ac:dyDescent="0.25">
      <c r="E48">
        <v>20.89</v>
      </c>
      <c r="F48">
        <v>830</v>
      </c>
      <c r="G48">
        <v>20.89</v>
      </c>
      <c r="H48">
        <v>770</v>
      </c>
    </row>
    <row r="49" spans="5:8" x14ac:dyDescent="0.25">
      <c r="E49">
        <v>20.91</v>
      </c>
      <c r="F49">
        <v>763</v>
      </c>
      <c r="G49">
        <v>20.91</v>
      </c>
      <c r="H49">
        <v>727</v>
      </c>
    </row>
    <row r="50" spans="5:8" x14ac:dyDescent="0.25">
      <c r="E50">
        <v>20.93</v>
      </c>
      <c r="F50">
        <v>817</v>
      </c>
      <c r="G50">
        <v>20.93</v>
      </c>
      <c r="H50">
        <v>739</v>
      </c>
    </row>
    <row r="51" spans="5:8" x14ac:dyDescent="0.25">
      <c r="E51">
        <v>20.95</v>
      </c>
      <c r="F51">
        <v>794</v>
      </c>
      <c r="G51">
        <v>20.95</v>
      </c>
      <c r="H51">
        <v>734</v>
      </c>
    </row>
    <row r="52" spans="5:8" x14ac:dyDescent="0.25">
      <c r="E52">
        <v>20.97</v>
      </c>
      <c r="F52">
        <v>802</v>
      </c>
      <c r="G52">
        <v>20.97</v>
      </c>
      <c r="H52">
        <v>704</v>
      </c>
    </row>
    <row r="53" spans="5:8" x14ac:dyDescent="0.25">
      <c r="E53">
        <v>20.99</v>
      </c>
      <c r="F53">
        <v>818</v>
      </c>
      <c r="G53">
        <v>20.99</v>
      </c>
      <c r="H53">
        <v>762</v>
      </c>
    </row>
    <row r="54" spans="5:8" x14ac:dyDescent="0.25">
      <c r="E54">
        <v>21.01</v>
      </c>
      <c r="F54">
        <v>758</v>
      </c>
      <c r="G54">
        <v>21.01</v>
      </c>
      <c r="H54">
        <v>774</v>
      </c>
    </row>
    <row r="55" spans="5:8" x14ac:dyDescent="0.25">
      <c r="E55">
        <v>21.03</v>
      </c>
      <c r="F55">
        <v>803</v>
      </c>
      <c r="G55">
        <v>21.03</v>
      </c>
      <c r="H55">
        <v>760</v>
      </c>
    </row>
    <row r="56" spans="5:8" x14ac:dyDescent="0.25">
      <c r="E56">
        <v>21.05</v>
      </c>
      <c r="F56">
        <v>811</v>
      </c>
      <c r="G56">
        <v>21.05</v>
      </c>
      <c r="H56">
        <v>708</v>
      </c>
    </row>
    <row r="57" spans="5:8" x14ac:dyDescent="0.25">
      <c r="E57">
        <v>21.07</v>
      </c>
      <c r="F57">
        <v>774</v>
      </c>
      <c r="G57">
        <v>21.07</v>
      </c>
      <c r="H57">
        <v>716</v>
      </c>
    </row>
    <row r="58" spans="5:8" x14ac:dyDescent="0.25">
      <c r="E58">
        <v>21.09</v>
      </c>
      <c r="F58">
        <v>841</v>
      </c>
      <c r="G58">
        <v>21.09</v>
      </c>
      <c r="H58">
        <v>765</v>
      </c>
    </row>
    <row r="59" spans="5:8" x14ac:dyDescent="0.25">
      <c r="E59">
        <v>21.11</v>
      </c>
      <c r="F59">
        <v>802</v>
      </c>
      <c r="G59">
        <v>21.11</v>
      </c>
      <c r="H59">
        <v>747</v>
      </c>
    </row>
    <row r="60" spans="5:8" x14ac:dyDescent="0.25">
      <c r="E60">
        <v>21.13</v>
      </c>
      <c r="F60">
        <v>774</v>
      </c>
      <c r="G60">
        <v>21.13</v>
      </c>
      <c r="H60">
        <v>721</v>
      </c>
    </row>
    <row r="61" spans="5:8" x14ac:dyDescent="0.25">
      <c r="E61">
        <v>21.15</v>
      </c>
      <c r="F61">
        <v>827</v>
      </c>
      <c r="G61">
        <v>21.15</v>
      </c>
      <c r="H61">
        <v>767</v>
      </c>
    </row>
    <row r="62" spans="5:8" x14ac:dyDescent="0.25">
      <c r="E62">
        <v>21.17</v>
      </c>
      <c r="F62">
        <v>779</v>
      </c>
      <c r="G62">
        <v>21.17</v>
      </c>
      <c r="H62">
        <v>769</v>
      </c>
    </row>
    <row r="63" spans="5:8" x14ac:dyDescent="0.25">
      <c r="E63">
        <v>21.19</v>
      </c>
      <c r="F63">
        <v>790</v>
      </c>
      <c r="G63">
        <v>21.19</v>
      </c>
      <c r="H63">
        <v>755</v>
      </c>
    </row>
    <row r="64" spans="5:8" x14ac:dyDescent="0.25">
      <c r="E64">
        <v>21.21</v>
      </c>
      <c r="F64">
        <v>842</v>
      </c>
      <c r="G64">
        <v>21.21</v>
      </c>
      <c r="H64">
        <v>703</v>
      </c>
    </row>
    <row r="65" spans="5:8" x14ac:dyDescent="0.25">
      <c r="E65">
        <v>21.23</v>
      </c>
      <c r="F65">
        <v>766</v>
      </c>
      <c r="G65">
        <v>21.23</v>
      </c>
      <c r="H65">
        <v>705</v>
      </c>
    </row>
    <row r="66" spans="5:8" x14ac:dyDescent="0.25">
      <c r="E66">
        <v>21.25</v>
      </c>
      <c r="F66">
        <v>765</v>
      </c>
      <c r="G66">
        <v>21.25</v>
      </c>
      <c r="H66">
        <v>698</v>
      </c>
    </row>
    <row r="67" spans="5:8" x14ac:dyDescent="0.25">
      <c r="E67">
        <v>21.27</v>
      </c>
      <c r="F67">
        <v>776</v>
      </c>
      <c r="G67">
        <v>21.27</v>
      </c>
      <c r="H67">
        <v>715</v>
      </c>
    </row>
    <row r="68" spans="5:8" x14ac:dyDescent="0.25">
      <c r="E68">
        <v>21.29</v>
      </c>
      <c r="F68">
        <v>777</v>
      </c>
      <c r="G68">
        <v>21.29</v>
      </c>
      <c r="H68">
        <v>758</v>
      </c>
    </row>
    <row r="69" spans="5:8" x14ac:dyDescent="0.25">
      <c r="E69">
        <v>21.31</v>
      </c>
      <c r="F69">
        <v>797</v>
      </c>
      <c r="G69">
        <v>21.31</v>
      </c>
      <c r="H69">
        <v>721</v>
      </c>
    </row>
    <row r="70" spans="5:8" x14ac:dyDescent="0.25">
      <c r="E70">
        <v>21.33</v>
      </c>
      <c r="F70">
        <v>772</v>
      </c>
      <c r="G70">
        <v>21.33</v>
      </c>
      <c r="H70">
        <v>721</v>
      </c>
    </row>
    <row r="71" spans="5:8" x14ac:dyDescent="0.25">
      <c r="E71">
        <v>21.35</v>
      </c>
      <c r="F71">
        <v>777</v>
      </c>
      <c r="G71">
        <v>21.35</v>
      </c>
      <c r="H71">
        <v>736</v>
      </c>
    </row>
    <row r="72" spans="5:8" x14ac:dyDescent="0.25">
      <c r="E72">
        <v>21.37</v>
      </c>
      <c r="F72">
        <v>795</v>
      </c>
      <c r="G72">
        <v>21.37</v>
      </c>
      <c r="H72">
        <v>706</v>
      </c>
    </row>
    <row r="73" spans="5:8" x14ac:dyDescent="0.25">
      <c r="E73">
        <v>21.39</v>
      </c>
      <c r="F73">
        <v>757</v>
      </c>
      <c r="G73">
        <v>21.39</v>
      </c>
      <c r="H73">
        <v>712</v>
      </c>
    </row>
    <row r="74" spans="5:8" x14ac:dyDescent="0.25">
      <c r="E74">
        <v>21.41</v>
      </c>
      <c r="F74">
        <v>769</v>
      </c>
      <c r="G74">
        <v>21.41</v>
      </c>
      <c r="H74">
        <v>727</v>
      </c>
    </row>
    <row r="75" spans="5:8" x14ac:dyDescent="0.25">
      <c r="E75">
        <v>21.43</v>
      </c>
      <c r="F75">
        <v>762</v>
      </c>
      <c r="G75">
        <v>21.43</v>
      </c>
      <c r="H75">
        <v>712</v>
      </c>
    </row>
    <row r="76" spans="5:8" x14ac:dyDescent="0.25">
      <c r="E76">
        <v>21.45</v>
      </c>
      <c r="F76">
        <v>778</v>
      </c>
      <c r="G76">
        <v>21.45</v>
      </c>
      <c r="H76">
        <v>757</v>
      </c>
    </row>
    <row r="77" spans="5:8" x14ac:dyDescent="0.25">
      <c r="E77">
        <v>21.47</v>
      </c>
      <c r="F77">
        <v>741</v>
      </c>
      <c r="G77">
        <v>21.47</v>
      </c>
      <c r="H77">
        <v>723</v>
      </c>
    </row>
    <row r="78" spans="5:8" x14ac:dyDescent="0.25">
      <c r="E78">
        <v>21.49</v>
      </c>
      <c r="F78">
        <v>793</v>
      </c>
      <c r="G78">
        <v>21.49</v>
      </c>
      <c r="H78">
        <v>723</v>
      </c>
    </row>
    <row r="79" spans="5:8" x14ac:dyDescent="0.25">
      <c r="E79">
        <v>21.51</v>
      </c>
      <c r="F79">
        <v>794</v>
      </c>
      <c r="G79">
        <v>21.51</v>
      </c>
      <c r="H79">
        <v>717</v>
      </c>
    </row>
    <row r="80" spans="5:8" x14ac:dyDescent="0.25">
      <c r="E80">
        <v>21.53</v>
      </c>
      <c r="F80">
        <v>769</v>
      </c>
      <c r="G80">
        <v>21.53</v>
      </c>
      <c r="H80">
        <v>736</v>
      </c>
    </row>
    <row r="81" spans="5:8" x14ac:dyDescent="0.25">
      <c r="E81">
        <v>21.55</v>
      </c>
      <c r="F81">
        <v>790</v>
      </c>
      <c r="G81">
        <v>21.55</v>
      </c>
      <c r="H81">
        <v>737</v>
      </c>
    </row>
    <row r="82" spans="5:8" x14ac:dyDescent="0.25">
      <c r="E82">
        <v>21.57</v>
      </c>
      <c r="F82">
        <v>752</v>
      </c>
      <c r="G82">
        <v>21.57</v>
      </c>
      <c r="H82">
        <v>680</v>
      </c>
    </row>
    <row r="83" spans="5:8" x14ac:dyDescent="0.25">
      <c r="E83">
        <v>21.59</v>
      </c>
      <c r="F83">
        <v>734</v>
      </c>
      <c r="G83">
        <v>21.59</v>
      </c>
      <c r="H83">
        <v>793</v>
      </c>
    </row>
    <row r="84" spans="5:8" x14ac:dyDescent="0.25">
      <c r="E84">
        <v>21.61</v>
      </c>
      <c r="F84">
        <v>763</v>
      </c>
      <c r="G84">
        <v>21.61</v>
      </c>
      <c r="H84">
        <v>656</v>
      </c>
    </row>
    <row r="85" spans="5:8" x14ac:dyDescent="0.25">
      <c r="E85">
        <v>21.63</v>
      </c>
      <c r="F85">
        <v>778</v>
      </c>
      <c r="G85">
        <v>21.63</v>
      </c>
      <c r="H85">
        <v>719</v>
      </c>
    </row>
    <row r="86" spans="5:8" x14ac:dyDescent="0.25">
      <c r="E86">
        <v>21.65</v>
      </c>
      <c r="F86">
        <v>784</v>
      </c>
      <c r="G86">
        <v>21.65</v>
      </c>
      <c r="H86">
        <v>699</v>
      </c>
    </row>
    <row r="87" spans="5:8" x14ac:dyDescent="0.25">
      <c r="E87">
        <v>21.67</v>
      </c>
      <c r="F87">
        <v>722</v>
      </c>
      <c r="G87">
        <v>21.67</v>
      </c>
      <c r="H87">
        <v>689</v>
      </c>
    </row>
    <row r="88" spans="5:8" x14ac:dyDescent="0.25">
      <c r="E88">
        <v>21.69</v>
      </c>
      <c r="F88">
        <v>788</v>
      </c>
      <c r="G88">
        <v>21.69</v>
      </c>
      <c r="H88">
        <v>742</v>
      </c>
    </row>
    <row r="89" spans="5:8" x14ac:dyDescent="0.25">
      <c r="E89">
        <v>21.71</v>
      </c>
      <c r="F89">
        <v>778</v>
      </c>
      <c r="G89">
        <v>21.71</v>
      </c>
      <c r="H89">
        <v>697</v>
      </c>
    </row>
    <row r="90" spans="5:8" x14ac:dyDescent="0.25">
      <c r="E90">
        <v>21.73</v>
      </c>
      <c r="F90">
        <v>797</v>
      </c>
      <c r="G90">
        <v>21.73</v>
      </c>
      <c r="H90">
        <v>724</v>
      </c>
    </row>
    <row r="91" spans="5:8" x14ac:dyDescent="0.25">
      <c r="E91">
        <v>21.75</v>
      </c>
      <c r="F91">
        <v>774</v>
      </c>
      <c r="G91">
        <v>21.75</v>
      </c>
      <c r="H91">
        <v>718</v>
      </c>
    </row>
    <row r="92" spans="5:8" x14ac:dyDescent="0.25">
      <c r="E92">
        <v>21.77</v>
      </c>
      <c r="F92">
        <v>799</v>
      </c>
      <c r="G92">
        <v>21.77</v>
      </c>
      <c r="H92">
        <v>748</v>
      </c>
    </row>
    <row r="93" spans="5:8" x14ac:dyDescent="0.25">
      <c r="E93">
        <v>21.79</v>
      </c>
      <c r="F93">
        <v>821</v>
      </c>
      <c r="G93">
        <v>21.79</v>
      </c>
      <c r="H93">
        <v>731</v>
      </c>
    </row>
    <row r="94" spans="5:8" x14ac:dyDescent="0.25">
      <c r="E94">
        <v>21.81</v>
      </c>
      <c r="F94">
        <v>754</v>
      </c>
      <c r="G94">
        <v>21.81</v>
      </c>
      <c r="H94">
        <v>707</v>
      </c>
    </row>
    <row r="95" spans="5:8" x14ac:dyDescent="0.25">
      <c r="E95">
        <v>21.83</v>
      </c>
      <c r="F95">
        <v>780</v>
      </c>
      <c r="G95">
        <v>21.83</v>
      </c>
      <c r="H95">
        <v>747</v>
      </c>
    </row>
    <row r="96" spans="5:8" x14ac:dyDescent="0.25">
      <c r="E96">
        <v>21.85</v>
      </c>
      <c r="F96">
        <v>741</v>
      </c>
      <c r="G96">
        <v>21.85</v>
      </c>
      <c r="H96">
        <v>756</v>
      </c>
    </row>
    <row r="97" spans="5:8" x14ac:dyDescent="0.25">
      <c r="E97">
        <v>21.87</v>
      </c>
      <c r="F97">
        <v>771</v>
      </c>
      <c r="G97">
        <v>21.87</v>
      </c>
      <c r="H97">
        <v>681</v>
      </c>
    </row>
    <row r="98" spans="5:8" x14ac:dyDescent="0.25">
      <c r="E98">
        <v>21.89</v>
      </c>
      <c r="F98">
        <v>760</v>
      </c>
      <c r="G98">
        <v>21.89</v>
      </c>
      <c r="H98">
        <v>722</v>
      </c>
    </row>
    <row r="99" spans="5:8" x14ac:dyDescent="0.25">
      <c r="E99">
        <v>21.91</v>
      </c>
      <c r="F99">
        <v>771</v>
      </c>
      <c r="G99">
        <v>21.91</v>
      </c>
      <c r="H99">
        <v>686</v>
      </c>
    </row>
    <row r="100" spans="5:8" x14ac:dyDescent="0.25">
      <c r="E100">
        <v>21.93</v>
      </c>
      <c r="F100">
        <v>802</v>
      </c>
      <c r="G100">
        <v>21.93</v>
      </c>
      <c r="H100">
        <v>696</v>
      </c>
    </row>
    <row r="101" spans="5:8" x14ac:dyDescent="0.25">
      <c r="E101">
        <v>21.95</v>
      </c>
      <c r="F101">
        <v>796</v>
      </c>
      <c r="G101">
        <v>21.95</v>
      </c>
      <c r="H101">
        <v>679</v>
      </c>
    </row>
    <row r="102" spans="5:8" x14ac:dyDescent="0.25">
      <c r="E102">
        <v>21.97</v>
      </c>
      <c r="F102">
        <v>743</v>
      </c>
      <c r="G102">
        <v>21.97</v>
      </c>
      <c r="H102">
        <v>714</v>
      </c>
    </row>
    <row r="103" spans="5:8" x14ac:dyDescent="0.25">
      <c r="E103">
        <v>21.99</v>
      </c>
      <c r="F103">
        <v>756</v>
      </c>
      <c r="G103">
        <v>21.99</v>
      </c>
      <c r="H103">
        <v>718</v>
      </c>
    </row>
    <row r="104" spans="5:8" x14ac:dyDescent="0.25">
      <c r="E104">
        <v>22.01</v>
      </c>
      <c r="F104">
        <v>755</v>
      </c>
      <c r="G104">
        <v>22.01</v>
      </c>
      <c r="H104">
        <v>699</v>
      </c>
    </row>
    <row r="105" spans="5:8" x14ac:dyDescent="0.25">
      <c r="E105">
        <v>22.03</v>
      </c>
      <c r="F105">
        <v>814</v>
      </c>
      <c r="G105">
        <v>22.03</v>
      </c>
      <c r="H105">
        <v>642</v>
      </c>
    </row>
    <row r="106" spans="5:8" x14ac:dyDescent="0.25">
      <c r="E106">
        <v>22.05</v>
      </c>
      <c r="F106">
        <v>732</v>
      </c>
      <c r="G106">
        <v>22.05</v>
      </c>
      <c r="H106">
        <v>718</v>
      </c>
    </row>
    <row r="107" spans="5:8" x14ac:dyDescent="0.25">
      <c r="E107">
        <v>22.07</v>
      </c>
      <c r="F107">
        <v>764</v>
      </c>
      <c r="G107">
        <v>22.07</v>
      </c>
      <c r="H107">
        <v>729</v>
      </c>
    </row>
    <row r="108" spans="5:8" x14ac:dyDescent="0.25">
      <c r="E108">
        <v>22.09</v>
      </c>
      <c r="F108">
        <v>776</v>
      </c>
      <c r="G108">
        <v>22.09</v>
      </c>
      <c r="H108">
        <v>703</v>
      </c>
    </row>
    <row r="109" spans="5:8" x14ac:dyDescent="0.25">
      <c r="E109">
        <v>22.11</v>
      </c>
      <c r="F109">
        <v>756</v>
      </c>
      <c r="G109">
        <v>22.11</v>
      </c>
      <c r="H109">
        <v>645</v>
      </c>
    </row>
    <row r="110" spans="5:8" x14ac:dyDescent="0.25">
      <c r="E110">
        <v>22.13</v>
      </c>
      <c r="F110">
        <v>765</v>
      </c>
      <c r="G110">
        <v>22.13</v>
      </c>
      <c r="H110">
        <v>698</v>
      </c>
    </row>
    <row r="111" spans="5:8" x14ac:dyDescent="0.25">
      <c r="E111">
        <v>22.15</v>
      </c>
      <c r="F111">
        <v>775</v>
      </c>
      <c r="G111">
        <v>22.15</v>
      </c>
      <c r="H111">
        <v>725</v>
      </c>
    </row>
    <row r="112" spans="5:8" x14ac:dyDescent="0.25">
      <c r="E112">
        <v>22.17</v>
      </c>
      <c r="F112">
        <v>770</v>
      </c>
      <c r="G112">
        <v>22.17</v>
      </c>
      <c r="H112">
        <v>743</v>
      </c>
    </row>
    <row r="113" spans="5:8" x14ac:dyDescent="0.25">
      <c r="E113">
        <v>22.19</v>
      </c>
      <c r="F113">
        <v>753</v>
      </c>
      <c r="G113">
        <v>22.19</v>
      </c>
      <c r="H113">
        <v>649</v>
      </c>
    </row>
    <row r="114" spans="5:8" x14ac:dyDescent="0.25">
      <c r="E114">
        <v>22.21</v>
      </c>
      <c r="F114">
        <v>757</v>
      </c>
      <c r="G114">
        <v>22.21</v>
      </c>
      <c r="H114">
        <v>704</v>
      </c>
    </row>
    <row r="115" spans="5:8" x14ac:dyDescent="0.25">
      <c r="E115">
        <v>22.23</v>
      </c>
      <c r="F115">
        <v>782</v>
      </c>
      <c r="G115">
        <v>22.23</v>
      </c>
      <c r="H115">
        <v>706</v>
      </c>
    </row>
    <row r="116" spans="5:8" x14ac:dyDescent="0.25">
      <c r="E116">
        <v>22.25</v>
      </c>
      <c r="F116">
        <v>703</v>
      </c>
      <c r="G116">
        <v>22.25</v>
      </c>
      <c r="H116">
        <v>644</v>
      </c>
    </row>
    <row r="117" spans="5:8" x14ac:dyDescent="0.25">
      <c r="E117">
        <v>22.27</v>
      </c>
      <c r="F117">
        <v>764</v>
      </c>
      <c r="G117">
        <v>22.27</v>
      </c>
      <c r="H117">
        <v>718</v>
      </c>
    </row>
    <row r="118" spans="5:8" x14ac:dyDescent="0.25">
      <c r="E118">
        <v>22.29</v>
      </c>
      <c r="F118">
        <v>783</v>
      </c>
      <c r="G118">
        <v>22.29</v>
      </c>
      <c r="H118">
        <v>663</v>
      </c>
    </row>
    <row r="119" spans="5:8" x14ac:dyDescent="0.25">
      <c r="E119">
        <v>22.31</v>
      </c>
      <c r="F119">
        <v>689</v>
      </c>
      <c r="G119">
        <v>22.31</v>
      </c>
      <c r="H119">
        <v>711</v>
      </c>
    </row>
    <row r="120" spans="5:8" x14ac:dyDescent="0.25">
      <c r="E120">
        <v>22.33</v>
      </c>
      <c r="F120">
        <v>769</v>
      </c>
      <c r="G120">
        <v>22.33</v>
      </c>
      <c r="H120">
        <v>699</v>
      </c>
    </row>
    <row r="121" spans="5:8" x14ac:dyDescent="0.25">
      <c r="E121">
        <v>22.35</v>
      </c>
      <c r="F121">
        <v>727</v>
      </c>
      <c r="G121">
        <v>22.35</v>
      </c>
      <c r="H121">
        <v>683</v>
      </c>
    </row>
    <row r="122" spans="5:8" x14ac:dyDescent="0.25">
      <c r="E122">
        <v>22.37</v>
      </c>
      <c r="F122">
        <v>740</v>
      </c>
      <c r="G122">
        <v>22.37</v>
      </c>
      <c r="H122">
        <v>685</v>
      </c>
    </row>
    <row r="123" spans="5:8" x14ac:dyDescent="0.25">
      <c r="E123">
        <v>22.39</v>
      </c>
      <c r="F123">
        <v>767</v>
      </c>
      <c r="G123">
        <v>22.39</v>
      </c>
      <c r="H123">
        <v>702</v>
      </c>
    </row>
    <row r="124" spans="5:8" x14ac:dyDescent="0.25">
      <c r="E124">
        <v>22.41</v>
      </c>
      <c r="F124">
        <v>688</v>
      </c>
      <c r="G124">
        <v>22.41</v>
      </c>
      <c r="H124">
        <v>690</v>
      </c>
    </row>
    <row r="125" spans="5:8" x14ac:dyDescent="0.25">
      <c r="E125">
        <v>22.43</v>
      </c>
      <c r="F125">
        <v>726</v>
      </c>
      <c r="G125">
        <v>22.43</v>
      </c>
      <c r="H125">
        <v>680</v>
      </c>
    </row>
    <row r="126" spans="5:8" x14ac:dyDescent="0.25">
      <c r="E126">
        <v>22.45</v>
      </c>
      <c r="F126">
        <v>764</v>
      </c>
      <c r="G126">
        <v>22.45</v>
      </c>
      <c r="H126">
        <v>700</v>
      </c>
    </row>
    <row r="127" spans="5:8" x14ac:dyDescent="0.25">
      <c r="E127">
        <v>22.47</v>
      </c>
      <c r="F127">
        <v>756</v>
      </c>
      <c r="G127">
        <v>22.47</v>
      </c>
      <c r="H127">
        <v>704</v>
      </c>
    </row>
    <row r="128" spans="5:8" x14ac:dyDescent="0.25">
      <c r="E128">
        <v>22.49</v>
      </c>
      <c r="F128">
        <v>723</v>
      </c>
      <c r="G128">
        <v>22.49</v>
      </c>
      <c r="H128">
        <v>687</v>
      </c>
    </row>
    <row r="129" spans="5:8" x14ac:dyDescent="0.25">
      <c r="E129">
        <v>22.51</v>
      </c>
      <c r="F129">
        <v>780</v>
      </c>
      <c r="G129">
        <v>22.51</v>
      </c>
      <c r="H129">
        <v>706</v>
      </c>
    </row>
    <row r="130" spans="5:8" x14ac:dyDescent="0.25">
      <c r="E130">
        <v>22.53</v>
      </c>
      <c r="F130">
        <v>690</v>
      </c>
      <c r="G130">
        <v>22.53</v>
      </c>
      <c r="H130">
        <v>697</v>
      </c>
    </row>
    <row r="131" spans="5:8" x14ac:dyDescent="0.25">
      <c r="E131">
        <v>22.55</v>
      </c>
      <c r="F131">
        <v>722</v>
      </c>
      <c r="G131">
        <v>22.55</v>
      </c>
      <c r="H131">
        <v>710</v>
      </c>
    </row>
    <row r="132" spans="5:8" x14ac:dyDescent="0.25">
      <c r="E132">
        <v>22.57</v>
      </c>
      <c r="F132">
        <v>795</v>
      </c>
      <c r="G132">
        <v>22.57</v>
      </c>
      <c r="H132">
        <v>686</v>
      </c>
    </row>
    <row r="133" spans="5:8" x14ac:dyDescent="0.25">
      <c r="E133">
        <v>22.59</v>
      </c>
      <c r="F133">
        <v>731</v>
      </c>
      <c r="G133">
        <v>22.59</v>
      </c>
      <c r="H133">
        <v>668</v>
      </c>
    </row>
    <row r="134" spans="5:8" x14ac:dyDescent="0.25">
      <c r="E134">
        <v>22.61</v>
      </c>
      <c r="F134">
        <v>703</v>
      </c>
      <c r="G134">
        <v>22.61</v>
      </c>
      <c r="H134">
        <v>643</v>
      </c>
    </row>
    <row r="135" spans="5:8" x14ac:dyDescent="0.25">
      <c r="E135">
        <v>22.63</v>
      </c>
      <c r="F135">
        <v>704</v>
      </c>
      <c r="G135">
        <v>22.63</v>
      </c>
      <c r="H135">
        <v>672</v>
      </c>
    </row>
    <row r="136" spans="5:8" x14ac:dyDescent="0.25">
      <c r="E136">
        <v>22.65</v>
      </c>
      <c r="F136">
        <v>734</v>
      </c>
      <c r="G136">
        <v>22.65</v>
      </c>
      <c r="H136">
        <v>665</v>
      </c>
    </row>
    <row r="137" spans="5:8" x14ac:dyDescent="0.25">
      <c r="E137">
        <v>22.67</v>
      </c>
      <c r="F137">
        <v>716</v>
      </c>
      <c r="G137">
        <v>22.67</v>
      </c>
      <c r="H137">
        <v>666</v>
      </c>
    </row>
    <row r="138" spans="5:8" x14ac:dyDescent="0.25">
      <c r="E138">
        <v>22.69</v>
      </c>
      <c r="F138">
        <v>736</v>
      </c>
      <c r="G138">
        <v>22.69</v>
      </c>
      <c r="H138">
        <v>684</v>
      </c>
    </row>
    <row r="139" spans="5:8" x14ac:dyDescent="0.25">
      <c r="E139">
        <v>22.71</v>
      </c>
      <c r="F139">
        <v>757</v>
      </c>
      <c r="G139">
        <v>22.71</v>
      </c>
      <c r="H139">
        <v>651</v>
      </c>
    </row>
    <row r="140" spans="5:8" x14ac:dyDescent="0.25">
      <c r="E140">
        <v>22.73</v>
      </c>
      <c r="F140">
        <v>696</v>
      </c>
      <c r="G140">
        <v>22.73</v>
      </c>
      <c r="H140">
        <v>691</v>
      </c>
    </row>
    <row r="141" spans="5:8" x14ac:dyDescent="0.25">
      <c r="E141">
        <v>22.75</v>
      </c>
      <c r="F141">
        <v>780</v>
      </c>
      <c r="G141">
        <v>22.75</v>
      </c>
      <c r="H141">
        <v>639</v>
      </c>
    </row>
    <row r="142" spans="5:8" x14ac:dyDescent="0.25">
      <c r="E142">
        <v>22.77</v>
      </c>
      <c r="F142">
        <v>698</v>
      </c>
      <c r="G142">
        <v>22.77</v>
      </c>
      <c r="H142">
        <v>699</v>
      </c>
    </row>
    <row r="143" spans="5:8" x14ac:dyDescent="0.25">
      <c r="E143">
        <v>22.79</v>
      </c>
      <c r="F143">
        <v>734</v>
      </c>
      <c r="G143">
        <v>22.79</v>
      </c>
      <c r="H143">
        <v>574</v>
      </c>
    </row>
    <row r="144" spans="5:8" x14ac:dyDescent="0.25">
      <c r="E144">
        <v>22.81</v>
      </c>
      <c r="F144">
        <v>717</v>
      </c>
      <c r="G144">
        <v>22.81</v>
      </c>
      <c r="H144">
        <v>639</v>
      </c>
    </row>
    <row r="145" spans="5:8" x14ac:dyDescent="0.25">
      <c r="E145">
        <v>22.83</v>
      </c>
      <c r="F145">
        <v>764</v>
      </c>
      <c r="G145">
        <v>22.83</v>
      </c>
      <c r="H145">
        <v>651</v>
      </c>
    </row>
    <row r="146" spans="5:8" x14ac:dyDescent="0.25">
      <c r="E146">
        <v>22.85</v>
      </c>
      <c r="F146">
        <v>656</v>
      </c>
      <c r="G146">
        <v>22.85</v>
      </c>
      <c r="H146">
        <v>627</v>
      </c>
    </row>
    <row r="147" spans="5:8" x14ac:dyDescent="0.25">
      <c r="E147">
        <v>22.87</v>
      </c>
      <c r="F147">
        <v>704</v>
      </c>
      <c r="G147">
        <v>22.87</v>
      </c>
      <c r="H147">
        <v>647</v>
      </c>
    </row>
    <row r="148" spans="5:8" x14ac:dyDescent="0.25">
      <c r="E148">
        <v>22.89</v>
      </c>
      <c r="F148">
        <v>690</v>
      </c>
      <c r="G148">
        <v>22.89</v>
      </c>
      <c r="H148">
        <v>614</v>
      </c>
    </row>
    <row r="149" spans="5:8" x14ac:dyDescent="0.25">
      <c r="E149">
        <v>22.91</v>
      </c>
      <c r="F149">
        <v>728</v>
      </c>
      <c r="G149">
        <v>22.91</v>
      </c>
      <c r="H149">
        <v>632</v>
      </c>
    </row>
    <row r="150" spans="5:8" x14ac:dyDescent="0.25">
      <c r="E150">
        <v>22.93</v>
      </c>
      <c r="F150">
        <v>681</v>
      </c>
      <c r="G150">
        <v>22.93</v>
      </c>
      <c r="H150">
        <v>676</v>
      </c>
    </row>
    <row r="151" spans="5:8" x14ac:dyDescent="0.25">
      <c r="E151">
        <v>22.95</v>
      </c>
      <c r="F151">
        <v>693</v>
      </c>
      <c r="G151">
        <v>22.95</v>
      </c>
      <c r="H151">
        <v>630</v>
      </c>
    </row>
    <row r="152" spans="5:8" x14ac:dyDescent="0.25">
      <c r="E152">
        <v>22.97</v>
      </c>
      <c r="F152">
        <v>717</v>
      </c>
      <c r="G152">
        <v>22.97</v>
      </c>
      <c r="H152">
        <v>642</v>
      </c>
    </row>
    <row r="153" spans="5:8" x14ac:dyDescent="0.25">
      <c r="E153">
        <v>22.99</v>
      </c>
      <c r="F153">
        <v>665</v>
      </c>
      <c r="G153">
        <v>22.99</v>
      </c>
      <c r="H153">
        <v>630</v>
      </c>
    </row>
    <row r="154" spans="5:8" x14ac:dyDescent="0.25">
      <c r="E154">
        <v>23.01</v>
      </c>
      <c r="F154">
        <v>713</v>
      </c>
      <c r="G154">
        <v>23.01</v>
      </c>
      <c r="H154">
        <v>652</v>
      </c>
    </row>
    <row r="155" spans="5:8" x14ac:dyDescent="0.25">
      <c r="E155">
        <v>23.03</v>
      </c>
      <c r="F155">
        <v>646</v>
      </c>
      <c r="G155">
        <v>23.03</v>
      </c>
      <c r="H155">
        <v>575</v>
      </c>
    </row>
    <row r="156" spans="5:8" x14ac:dyDescent="0.25">
      <c r="E156">
        <v>23.05</v>
      </c>
      <c r="F156">
        <v>695</v>
      </c>
      <c r="G156">
        <v>23.05</v>
      </c>
      <c r="H156">
        <v>622</v>
      </c>
    </row>
    <row r="157" spans="5:8" x14ac:dyDescent="0.25">
      <c r="E157">
        <v>23.07</v>
      </c>
      <c r="F157">
        <v>632</v>
      </c>
      <c r="G157">
        <v>23.07</v>
      </c>
      <c r="H157">
        <v>587</v>
      </c>
    </row>
    <row r="158" spans="5:8" x14ac:dyDescent="0.25">
      <c r="E158">
        <v>23.09</v>
      </c>
      <c r="F158">
        <v>661</v>
      </c>
      <c r="G158">
        <v>23.09</v>
      </c>
      <c r="H158">
        <v>587</v>
      </c>
    </row>
    <row r="159" spans="5:8" x14ac:dyDescent="0.25">
      <c r="E159">
        <v>23.11</v>
      </c>
      <c r="F159">
        <v>655</v>
      </c>
      <c r="G159">
        <v>23.11</v>
      </c>
      <c r="H159">
        <v>611</v>
      </c>
    </row>
    <row r="160" spans="5:8" x14ac:dyDescent="0.25">
      <c r="E160">
        <v>23.13</v>
      </c>
      <c r="F160">
        <v>645</v>
      </c>
      <c r="G160">
        <v>23.13</v>
      </c>
      <c r="H160">
        <v>604</v>
      </c>
    </row>
    <row r="161" spans="5:8" x14ac:dyDescent="0.25">
      <c r="E161">
        <v>23.15</v>
      </c>
      <c r="F161">
        <v>677</v>
      </c>
      <c r="G161">
        <v>23.15</v>
      </c>
      <c r="H161">
        <v>609</v>
      </c>
    </row>
    <row r="162" spans="5:8" x14ac:dyDescent="0.25">
      <c r="E162">
        <v>23.17</v>
      </c>
      <c r="F162">
        <v>655</v>
      </c>
      <c r="G162">
        <v>23.17</v>
      </c>
      <c r="H162">
        <v>648</v>
      </c>
    </row>
    <row r="163" spans="5:8" x14ac:dyDescent="0.25">
      <c r="E163">
        <v>23.19</v>
      </c>
      <c r="F163">
        <v>659</v>
      </c>
      <c r="G163">
        <v>23.19</v>
      </c>
      <c r="H163">
        <v>643</v>
      </c>
    </row>
    <row r="164" spans="5:8" x14ac:dyDescent="0.25">
      <c r="E164">
        <v>23.21</v>
      </c>
      <c r="F164">
        <v>637</v>
      </c>
      <c r="G164">
        <v>23.21</v>
      </c>
      <c r="H164">
        <v>624</v>
      </c>
    </row>
    <row r="165" spans="5:8" x14ac:dyDescent="0.25">
      <c r="E165">
        <v>23.23</v>
      </c>
      <c r="F165">
        <v>613</v>
      </c>
      <c r="G165">
        <v>23.23</v>
      </c>
      <c r="H165">
        <v>559</v>
      </c>
    </row>
    <row r="166" spans="5:8" x14ac:dyDescent="0.25">
      <c r="E166">
        <v>23.25</v>
      </c>
      <c r="F166">
        <v>680</v>
      </c>
      <c r="G166">
        <v>23.25</v>
      </c>
      <c r="H166">
        <v>599</v>
      </c>
    </row>
    <row r="167" spans="5:8" x14ac:dyDescent="0.25">
      <c r="E167">
        <v>23.27</v>
      </c>
      <c r="F167">
        <v>663</v>
      </c>
      <c r="G167">
        <v>23.27</v>
      </c>
      <c r="H167">
        <v>599</v>
      </c>
    </row>
    <row r="168" spans="5:8" x14ac:dyDescent="0.25">
      <c r="E168">
        <v>23.29</v>
      </c>
      <c r="F168">
        <v>619</v>
      </c>
      <c r="G168">
        <v>23.29</v>
      </c>
      <c r="H168">
        <v>602</v>
      </c>
    </row>
    <row r="169" spans="5:8" x14ac:dyDescent="0.25">
      <c r="E169">
        <v>23.31</v>
      </c>
      <c r="F169">
        <v>657</v>
      </c>
      <c r="G169">
        <v>23.31</v>
      </c>
      <c r="H169">
        <v>612</v>
      </c>
    </row>
    <row r="170" spans="5:8" x14ac:dyDescent="0.25">
      <c r="E170">
        <v>23.33</v>
      </c>
      <c r="F170">
        <v>615</v>
      </c>
      <c r="G170">
        <v>23.33</v>
      </c>
      <c r="H170">
        <v>598</v>
      </c>
    </row>
    <row r="171" spans="5:8" x14ac:dyDescent="0.25">
      <c r="E171">
        <v>23.35</v>
      </c>
      <c r="F171">
        <v>641</v>
      </c>
      <c r="G171">
        <v>23.35</v>
      </c>
      <c r="H171">
        <v>613</v>
      </c>
    </row>
    <row r="172" spans="5:8" x14ac:dyDescent="0.25">
      <c r="E172">
        <v>23.37</v>
      </c>
      <c r="F172">
        <v>580</v>
      </c>
      <c r="G172">
        <v>23.37</v>
      </c>
      <c r="H172">
        <v>613</v>
      </c>
    </row>
    <row r="173" spans="5:8" x14ac:dyDescent="0.25">
      <c r="E173">
        <v>23.39</v>
      </c>
      <c r="F173">
        <v>597</v>
      </c>
      <c r="G173">
        <v>23.39</v>
      </c>
      <c r="H173">
        <v>582</v>
      </c>
    </row>
    <row r="174" spans="5:8" x14ac:dyDescent="0.25">
      <c r="E174">
        <v>23.41</v>
      </c>
      <c r="F174">
        <v>640</v>
      </c>
      <c r="G174">
        <v>23.41</v>
      </c>
      <c r="H174">
        <v>553</v>
      </c>
    </row>
    <row r="175" spans="5:8" x14ac:dyDescent="0.25">
      <c r="E175">
        <v>23.43</v>
      </c>
      <c r="F175">
        <v>673</v>
      </c>
      <c r="G175">
        <v>23.43</v>
      </c>
      <c r="H175">
        <v>603</v>
      </c>
    </row>
    <row r="176" spans="5:8" x14ac:dyDescent="0.25">
      <c r="E176">
        <v>23.45</v>
      </c>
      <c r="F176">
        <v>618</v>
      </c>
      <c r="G176">
        <v>23.45</v>
      </c>
      <c r="H176">
        <v>530</v>
      </c>
    </row>
    <row r="177" spans="5:8" x14ac:dyDescent="0.25">
      <c r="E177">
        <v>23.47</v>
      </c>
      <c r="F177">
        <v>636</v>
      </c>
      <c r="G177">
        <v>23.47</v>
      </c>
      <c r="H177">
        <v>539</v>
      </c>
    </row>
    <row r="178" spans="5:8" x14ac:dyDescent="0.25">
      <c r="E178">
        <v>23.49</v>
      </c>
      <c r="F178">
        <v>602</v>
      </c>
      <c r="G178">
        <v>23.49</v>
      </c>
      <c r="H178">
        <v>553</v>
      </c>
    </row>
    <row r="179" spans="5:8" x14ac:dyDescent="0.25">
      <c r="E179">
        <v>23.51</v>
      </c>
      <c r="F179">
        <v>615</v>
      </c>
      <c r="G179">
        <v>23.51</v>
      </c>
      <c r="H179">
        <v>543</v>
      </c>
    </row>
    <row r="180" spans="5:8" x14ac:dyDescent="0.25">
      <c r="E180">
        <v>23.53</v>
      </c>
      <c r="F180">
        <v>570</v>
      </c>
      <c r="G180">
        <v>23.53</v>
      </c>
      <c r="H180">
        <v>585</v>
      </c>
    </row>
    <row r="181" spans="5:8" x14ac:dyDescent="0.25">
      <c r="E181">
        <v>23.55</v>
      </c>
      <c r="F181">
        <v>614</v>
      </c>
      <c r="G181">
        <v>23.55</v>
      </c>
      <c r="H181">
        <v>555</v>
      </c>
    </row>
    <row r="182" spans="5:8" x14ac:dyDescent="0.25">
      <c r="E182">
        <v>23.57</v>
      </c>
      <c r="F182">
        <v>586</v>
      </c>
      <c r="G182">
        <v>23.57</v>
      </c>
      <c r="H182">
        <v>583</v>
      </c>
    </row>
    <row r="183" spans="5:8" x14ac:dyDescent="0.25">
      <c r="E183">
        <v>23.59</v>
      </c>
      <c r="F183">
        <v>603</v>
      </c>
      <c r="G183">
        <v>23.59</v>
      </c>
      <c r="H183">
        <v>568</v>
      </c>
    </row>
    <row r="184" spans="5:8" x14ac:dyDescent="0.25">
      <c r="E184">
        <v>23.61</v>
      </c>
      <c r="F184">
        <v>617</v>
      </c>
      <c r="G184">
        <v>23.61</v>
      </c>
      <c r="H184">
        <v>524</v>
      </c>
    </row>
    <row r="185" spans="5:8" x14ac:dyDescent="0.25">
      <c r="E185">
        <v>23.63</v>
      </c>
      <c r="F185">
        <v>536</v>
      </c>
      <c r="G185">
        <v>23.63</v>
      </c>
      <c r="H185">
        <v>541</v>
      </c>
    </row>
    <row r="186" spans="5:8" x14ac:dyDescent="0.25">
      <c r="E186">
        <v>23.65</v>
      </c>
      <c r="F186">
        <v>587</v>
      </c>
      <c r="G186">
        <v>23.65</v>
      </c>
      <c r="H186">
        <v>539</v>
      </c>
    </row>
    <row r="187" spans="5:8" x14ac:dyDescent="0.25">
      <c r="E187">
        <v>23.67</v>
      </c>
      <c r="F187">
        <v>620</v>
      </c>
      <c r="G187">
        <v>23.67</v>
      </c>
      <c r="H187">
        <v>564</v>
      </c>
    </row>
    <row r="188" spans="5:8" x14ac:dyDescent="0.25">
      <c r="E188">
        <v>23.69</v>
      </c>
      <c r="F188">
        <v>589</v>
      </c>
      <c r="G188">
        <v>23.69</v>
      </c>
      <c r="H188">
        <v>558</v>
      </c>
    </row>
    <row r="189" spans="5:8" x14ac:dyDescent="0.25">
      <c r="E189">
        <v>23.71</v>
      </c>
      <c r="F189">
        <v>640</v>
      </c>
      <c r="G189">
        <v>23.71</v>
      </c>
      <c r="H189">
        <v>564</v>
      </c>
    </row>
    <row r="190" spans="5:8" x14ac:dyDescent="0.25">
      <c r="E190">
        <v>23.73</v>
      </c>
      <c r="F190">
        <v>620</v>
      </c>
      <c r="G190">
        <v>23.73</v>
      </c>
      <c r="H190">
        <v>565</v>
      </c>
    </row>
    <row r="191" spans="5:8" x14ac:dyDescent="0.25">
      <c r="E191">
        <v>23.75</v>
      </c>
      <c r="F191">
        <v>580</v>
      </c>
      <c r="G191">
        <v>23.75</v>
      </c>
      <c r="H191">
        <v>562</v>
      </c>
    </row>
    <row r="192" spans="5:8" x14ac:dyDescent="0.25">
      <c r="E192">
        <v>23.77</v>
      </c>
      <c r="F192">
        <v>586</v>
      </c>
      <c r="G192">
        <v>23.77</v>
      </c>
      <c r="H192">
        <v>528</v>
      </c>
    </row>
    <row r="193" spans="5:8" x14ac:dyDescent="0.25">
      <c r="E193">
        <v>23.79</v>
      </c>
      <c r="F193">
        <v>570</v>
      </c>
      <c r="G193">
        <v>23.79</v>
      </c>
      <c r="H193">
        <v>549</v>
      </c>
    </row>
    <row r="194" spans="5:8" x14ac:dyDescent="0.25">
      <c r="E194">
        <v>23.81</v>
      </c>
      <c r="F194">
        <v>568</v>
      </c>
      <c r="G194">
        <v>23.81</v>
      </c>
      <c r="H194">
        <v>522</v>
      </c>
    </row>
    <row r="195" spans="5:8" x14ac:dyDescent="0.25">
      <c r="E195">
        <v>23.83</v>
      </c>
      <c r="F195">
        <v>559</v>
      </c>
      <c r="G195">
        <v>23.83</v>
      </c>
      <c r="H195">
        <v>515</v>
      </c>
    </row>
    <row r="196" spans="5:8" x14ac:dyDescent="0.25">
      <c r="E196">
        <v>23.85</v>
      </c>
      <c r="F196">
        <v>565</v>
      </c>
      <c r="G196">
        <v>23.85</v>
      </c>
      <c r="H196">
        <v>553</v>
      </c>
    </row>
    <row r="197" spans="5:8" x14ac:dyDescent="0.25">
      <c r="E197">
        <v>23.87</v>
      </c>
      <c r="F197">
        <v>570</v>
      </c>
      <c r="G197">
        <v>23.87</v>
      </c>
      <c r="H197">
        <v>509</v>
      </c>
    </row>
    <row r="198" spans="5:8" x14ac:dyDescent="0.25">
      <c r="E198">
        <v>23.89</v>
      </c>
      <c r="F198">
        <v>566</v>
      </c>
      <c r="G198">
        <v>23.89</v>
      </c>
      <c r="H198">
        <v>514</v>
      </c>
    </row>
    <row r="199" spans="5:8" x14ac:dyDescent="0.25">
      <c r="E199">
        <v>23.91</v>
      </c>
      <c r="F199">
        <v>543</v>
      </c>
      <c r="G199">
        <v>23.91</v>
      </c>
      <c r="H199">
        <v>569</v>
      </c>
    </row>
    <row r="200" spans="5:8" x14ac:dyDescent="0.25">
      <c r="E200">
        <v>23.93</v>
      </c>
      <c r="F200">
        <v>596</v>
      </c>
      <c r="G200">
        <v>23.93</v>
      </c>
      <c r="H200">
        <v>534</v>
      </c>
    </row>
    <row r="201" spans="5:8" x14ac:dyDescent="0.25">
      <c r="E201">
        <v>23.95</v>
      </c>
      <c r="F201">
        <v>525</v>
      </c>
      <c r="G201">
        <v>23.95</v>
      </c>
      <c r="H201">
        <v>533</v>
      </c>
    </row>
    <row r="202" spans="5:8" x14ac:dyDescent="0.25">
      <c r="E202">
        <v>23.97</v>
      </c>
      <c r="F202">
        <v>604</v>
      </c>
      <c r="G202">
        <v>23.97</v>
      </c>
      <c r="H202">
        <v>572</v>
      </c>
    </row>
    <row r="203" spans="5:8" x14ac:dyDescent="0.25">
      <c r="E203">
        <v>23.99</v>
      </c>
      <c r="F203">
        <v>587</v>
      </c>
      <c r="G203">
        <v>23.99</v>
      </c>
      <c r="H203">
        <v>557</v>
      </c>
    </row>
    <row r="204" spans="5:8" x14ac:dyDescent="0.25">
      <c r="E204">
        <v>24.01</v>
      </c>
      <c r="F204">
        <v>566</v>
      </c>
      <c r="G204">
        <v>24.01</v>
      </c>
      <c r="H204">
        <v>517</v>
      </c>
    </row>
    <row r="205" spans="5:8" x14ac:dyDescent="0.25">
      <c r="E205">
        <v>24.03</v>
      </c>
      <c r="F205">
        <v>576</v>
      </c>
      <c r="G205">
        <v>24.03</v>
      </c>
      <c r="H205">
        <v>500</v>
      </c>
    </row>
    <row r="206" spans="5:8" x14ac:dyDescent="0.25">
      <c r="E206">
        <v>24.05</v>
      </c>
      <c r="F206">
        <v>566</v>
      </c>
      <c r="G206">
        <v>24.05</v>
      </c>
      <c r="H206">
        <v>560</v>
      </c>
    </row>
    <row r="207" spans="5:8" x14ac:dyDescent="0.25">
      <c r="E207">
        <v>24.07</v>
      </c>
      <c r="F207">
        <v>610</v>
      </c>
      <c r="G207">
        <v>24.07</v>
      </c>
      <c r="H207">
        <v>559</v>
      </c>
    </row>
    <row r="208" spans="5:8" x14ac:dyDescent="0.25">
      <c r="E208">
        <v>24.09</v>
      </c>
      <c r="F208">
        <v>605</v>
      </c>
      <c r="G208">
        <v>24.09</v>
      </c>
      <c r="H208">
        <v>528</v>
      </c>
    </row>
    <row r="209" spans="5:8" x14ac:dyDescent="0.25">
      <c r="E209">
        <v>24.11</v>
      </c>
      <c r="F209">
        <v>597</v>
      </c>
      <c r="G209">
        <v>24.11</v>
      </c>
      <c r="H209">
        <v>530</v>
      </c>
    </row>
    <row r="210" spans="5:8" x14ac:dyDescent="0.25">
      <c r="E210">
        <v>24.13</v>
      </c>
      <c r="F210">
        <v>544</v>
      </c>
      <c r="G210">
        <v>24.13</v>
      </c>
      <c r="H210">
        <v>496</v>
      </c>
    </row>
    <row r="211" spans="5:8" x14ac:dyDescent="0.25">
      <c r="E211">
        <v>24.15</v>
      </c>
      <c r="F211">
        <v>578</v>
      </c>
      <c r="G211">
        <v>24.15</v>
      </c>
      <c r="H211">
        <v>527</v>
      </c>
    </row>
    <row r="212" spans="5:8" x14ac:dyDescent="0.25">
      <c r="E212">
        <v>24.17</v>
      </c>
      <c r="F212">
        <v>547</v>
      </c>
      <c r="G212">
        <v>24.17</v>
      </c>
      <c r="H212">
        <v>525</v>
      </c>
    </row>
    <row r="213" spans="5:8" x14ac:dyDescent="0.25">
      <c r="E213">
        <v>24.19</v>
      </c>
      <c r="F213">
        <v>564</v>
      </c>
      <c r="G213">
        <v>24.19</v>
      </c>
      <c r="H213">
        <v>535</v>
      </c>
    </row>
    <row r="214" spans="5:8" x14ac:dyDescent="0.25">
      <c r="E214">
        <v>24.21</v>
      </c>
      <c r="F214">
        <v>531</v>
      </c>
      <c r="G214">
        <v>24.21</v>
      </c>
      <c r="H214">
        <v>513</v>
      </c>
    </row>
    <row r="215" spans="5:8" x14ac:dyDescent="0.25">
      <c r="E215">
        <v>24.23</v>
      </c>
      <c r="F215">
        <v>543</v>
      </c>
      <c r="G215">
        <v>24.23</v>
      </c>
      <c r="H215">
        <v>506</v>
      </c>
    </row>
    <row r="216" spans="5:8" x14ac:dyDescent="0.25">
      <c r="E216">
        <v>24.25</v>
      </c>
      <c r="F216">
        <v>555</v>
      </c>
      <c r="G216">
        <v>24.25</v>
      </c>
      <c r="H216">
        <v>521</v>
      </c>
    </row>
    <row r="217" spans="5:8" x14ac:dyDescent="0.25">
      <c r="E217">
        <v>24.27</v>
      </c>
      <c r="F217">
        <v>586</v>
      </c>
      <c r="G217">
        <v>24.27</v>
      </c>
      <c r="H217">
        <v>462</v>
      </c>
    </row>
    <row r="218" spans="5:8" x14ac:dyDescent="0.25">
      <c r="E218">
        <v>24.29</v>
      </c>
      <c r="F218">
        <v>576</v>
      </c>
      <c r="G218">
        <v>24.29</v>
      </c>
      <c r="H218">
        <v>500</v>
      </c>
    </row>
    <row r="219" spans="5:8" x14ac:dyDescent="0.25">
      <c r="E219">
        <v>24.31</v>
      </c>
      <c r="F219">
        <v>521</v>
      </c>
      <c r="G219">
        <v>24.31</v>
      </c>
      <c r="H219">
        <v>526</v>
      </c>
    </row>
    <row r="220" spans="5:8" x14ac:dyDescent="0.25">
      <c r="E220">
        <v>24.33</v>
      </c>
      <c r="F220">
        <v>593</v>
      </c>
      <c r="G220">
        <v>24.33</v>
      </c>
      <c r="H220">
        <v>588</v>
      </c>
    </row>
    <row r="221" spans="5:8" x14ac:dyDescent="0.25">
      <c r="E221">
        <v>24.35</v>
      </c>
      <c r="F221">
        <v>565</v>
      </c>
      <c r="G221">
        <v>24.35</v>
      </c>
      <c r="H221">
        <v>543</v>
      </c>
    </row>
    <row r="222" spans="5:8" x14ac:dyDescent="0.25">
      <c r="E222">
        <v>24.37</v>
      </c>
      <c r="F222">
        <v>582</v>
      </c>
      <c r="G222">
        <v>24.37</v>
      </c>
      <c r="H222">
        <v>525</v>
      </c>
    </row>
    <row r="223" spans="5:8" x14ac:dyDescent="0.25">
      <c r="E223">
        <v>24.39</v>
      </c>
      <c r="F223">
        <v>552</v>
      </c>
      <c r="G223">
        <v>24.39</v>
      </c>
      <c r="H223">
        <v>531</v>
      </c>
    </row>
    <row r="224" spans="5:8" x14ac:dyDescent="0.25">
      <c r="E224">
        <v>24.41</v>
      </c>
      <c r="F224">
        <v>591</v>
      </c>
      <c r="G224">
        <v>24.41</v>
      </c>
      <c r="H224">
        <v>551</v>
      </c>
    </row>
    <row r="225" spans="5:8" x14ac:dyDescent="0.25">
      <c r="E225">
        <v>24.43</v>
      </c>
      <c r="F225">
        <v>512</v>
      </c>
      <c r="G225">
        <v>24.43</v>
      </c>
      <c r="H225">
        <v>538</v>
      </c>
    </row>
    <row r="226" spans="5:8" x14ac:dyDescent="0.25">
      <c r="E226">
        <v>24.45</v>
      </c>
      <c r="F226">
        <v>560</v>
      </c>
      <c r="G226">
        <v>24.45</v>
      </c>
      <c r="H226">
        <v>538</v>
      </c>
    </row>
    <row r="227" spans="5:8" x14ac:dyDescent="0.25">
      <c r="E227">
        <v>24.47</v>
      </c>
      <c r="F227">
        <v>523</v>
      </c>
      <c r="G227">
        <v>24.47</v>
      </c>
      <c r="H227">
        <v>535</v>
      </c>
    </row>
    <row r="228" spans="5:8" x14ac:dyDescent="0.25">
      <c r="E228">
        <v>24.49</v>
      </c>
      <c r="F228">
        <v>495</v>
      </c>
      <c r="G228">
        <v>24.49</v>
      </c>
      <c r="H228">
        <v>500</v>
      </c>
    </row>
    <row r="229" spans="5:8" x14ac:dyDescent="0.25">
      <c r="E229">
        <v>24.51</v>
      </c>
      <c r="F229">
        <v>525</v>
      </c>
      <c r="G229">
        <v>24.51</v>
      </c>
      <c r="H229">
        <v>522</v>
      </c>
    </row>
    <row r="230" spans="5:8" x14ac:dyDescent="0.25">
      <c r="E230">
        <v>24.53</v>
      </c>
      <c r="F230">
        <v>562</v>
      </c>
      <c r="G230">
        <v>24.53</v>
      </c>
      <c r="H230">
        <v>517</v>
      </c>
    </row>
    <row r="231" spans="5:8" x14ac:dyDescent="0.25">
      <c r="E231">
        <v>24.55</v>
      </c>
      <c r="F231">
        <v>580</v>
      </c>
      <c r="G231">
        <v>24.55</v>
      </c>
      <c r="H231">
        <v>517</v>
      </c>
    </row>
    <row r="232" spans="5:8" x14ac:dyDescent="0.25">
      <c r="E232">
        <v>24.57</v>
      </c>
      <c r="F232">
        <v>584</v>
      </c>
      <c r="G232">
        <v>24.57</v>
      </c>
      <c r="H232">
        <v>540</v>
      </c>
    </row>
    <row r="233" spans="5:8" x14ac:dyDescent="0.25">
      <c r="E233">
        <v>24.59</v>
      </c>
      <c r="F233">
        <v>533</v>
      </c>
      <c r="G233">
        <v>24.59</v>
      </c>
      <c r="H233">
        <v>516</v>
      </c>
    </row>
    <row r="234" spans="5:8" x14ac:dyDescent="0.25">
      <c r="E234">
        <v>24.61</v>
      </c>
      <c r="F234">
        <v>510</v>
      </c>
      <c r="G234">
        <v>24.61</v>
      </c>
      <c r="H234">
        <v>519</v>
      </c>
    </row>
    <row r="235" spans="5:8" x14ac:dyDescent="0.25">
      <c r="E235">
        <v>24.63</v>
      </c>
      <c r="F235">
        <v>592</v>
      </c>
      <c r="G235">
        <v>24.63</v>
      </c>
      <c r="H235">
        <v>511</v>
      </c>
    </row>
    <row r="236" spans="5:8" x14ac:dyDescent="0.25">
      <c r="E236">
        <v>24.65</v>
      </c>
      <c r="F236">
        <v>577</v>
      </c>
      <c r="G236">
        <v>24.65</v>
      </c>
      <c r="H236">
        <v>531</v>
      </c>
    </row>
    <row r="237" spans="5:8" x14ac:dyDescent="0.25">
      <c r="E237">
        <v>24.67</v>
      </c>
      <c r="F237">
        <v>563</v>
      </c>
      <c r="G237">
        <v>24.67</v>
      </c>
      <c r="H237">
        <v>493</v>
      </c>
    </row>
    <row r="238" spans="5:8" x14ac:dyDescent="0.25">
      <c r="E238">
        <v>24.69</v>
      </c>
      <c r="F238">
        <v>545</v>
      </c>
      <c r="G238">
        <v>24.69</v>
      </c>
      <c r="H238">
        <v>531</v>
      </c>
    </row>
    <row r="239" spans="5:8" x14ac:dyDescent="0.25">
      <c r="E239">
        <v>24.71</v>
      </c>
      <c r="F239">
        <v>603</v>
      </c>
      <c r="G239">
        <v>24.71</v>
      </c>
      <c r="H239">
        <v>500</v>
      </c>
    </row>
    <row r="240" spans="5:8" x14ac:dyDescent="0.25">
      <c r="E240">
        <v>24.73</v>
      </c>
      <c r="F240">
        <v>578</v>
      </c>
      <c r="G240">
        <v>24.73</v>
      </c>
      <c r="H240">
        <v>537</v>
      </c>
    </row>
    <row r="241" spans="5:8" x14ac:dyDescent="0.25">
      <c r="E241">
        <v>24.75</v>
      </c>
      <c r="F241">
        <v>582</v>
      </c>
      <c r="G241">
        <v>24.75</v>
      </c>
      <c r="H241">
        <v>444</v>
      </c>
    </row>
    <row r="242" spans="5:8" x14ac:dyDescent="0.25">
      <c r="E242">
        <v>24.77</v>
      </c>
      <c r="F242">
        <v>570</v>
      </c>
      <c r="G242">
        <v>24.77</v>
      </c>
      <c r="H242">
        <v>491</v>
      </c>
    </row>
    <row r="243" spans="5:8" x14ac:dyDescent="0.25">
      <c r="E243">
        <v>24.79</v>
      </c>
      <c r="F243">
        <v>533</v>
      </c>
      <c r="G243">
        <v>24.79</v>
      </c>
      <c r="H243">
        <v>499</v>
      </c>
    </row>
    <row r="244" spans="5:8" x14ac:dyDescent="0.25">
      <c r="E244">
        <v>24.81</v>
      </c>
      <c r="F244">
        <v>519</v>
      </c>
      <c r="G244">
        <v>24.81</v>
      </c>
      <c r="H244">
        <v>499</v>
      </c>
    </row>
    <row r="245" spans="5:8" x14ac:dyDescent="0.25">
      <c r="E245">
        <v>24.83</v>
      </c>
      <c r="F245">
        <v>501</v>
      </c>
      <c r="G245">
        <v>24.83</v>
      </c>
      <c r="H245">
        <v>524</v>
      </c>
    </row>
    <row r="246" spans="5:8" x14ac:dyDescent="0.25">
      <c r="E246">
        <v>24.85</v>
      </c>
      <c r="F246">
        <v>543</v>
      </c>
      <c r="G246">
        <v>24.85</v>
      </c>
      <c r="H246">
        <v>535</v>
      </c>
    </row>
    <row r="247" spans="5:8" x14ac:dyDescent="0.25">
      <c r="E247">
        <v>24.87</v>
      </c>
      <c r="F247">
        <v>567</v>
      </c>
      <c r="G247">
        <v>24.87</v>
      </c>
      <c r="H247">
        <v>530</v>
      </c>
    </row>
    <row r="248" spans="5:8" x14ac:dyDescent="0.25">
      <c r="E248">
        <v>24.89</v>
      </c>
      <c r="F248">
        <v>599</v>
      </c>
      <c r="G248">
        <v>24.89</v>
      </c>
      <c r="H248">
        <v>538</v>
      </c>
    </row>
    <row r="249" spans="5:8" x14ac:dyDescent="0.25">
      <c r="E249">
        <v>24.91</v>
      </c>
      <c r="F249">
        <v>546</v>
      </c>
      <c r="G249">
        <v>24.91</v>
      </c>
      <c r="H249">
        <v>500</v>
      </c>
    </row>
    <row r="250" spans="5:8" x14ac:dyDescent="0.25">
      <c r="E250">
        <v>24.93</v>
      </c>
      <c r="F250">
        <v>561</v>
      </c>
      <c r="G250">
        <v>24.93</v>
      </c>
      <c r="H250">
        <v>536</v>
      </c>
    </row>
    <row r="251" spans="5:8" x14ac:dyDescent="0.25">
      <c r="E251">
        <v>24.95</v>
      </c>
      <c r="F251">
        <v>560</v>
      </c>
      <c r="G251">
        <v>24.95</v>
      </c>
      <c r="H251">
        <v>505</v>
      </c>
    </row>
    <row r="252" spans="5:8" x14ac:dyDescent="0.25">
      <c r="E252">
        <v>24.97</v>
      </c>
      <c r="F252">
        <v>511</v>
      </c>
      <c r="G252">
        <v>24.97</v>
      </c>
      <c r="H252">
        <v>538</v>
      </c>
    </row>
    <row r="253" spans="5:8" x14ac:dyDescent="0.25">
      <c r="E253">
        <v>24.99</v>
      </c>
      <c r="F253">
        <v>569</v>
      </c>
      <c r="G253">
        <v>24.99</v>
      </c>
      <c r="H253">
        <v>507</v>
      </c>
    </row>
    <row r="254" spans="5:8" x14ac:dyDescent="0.25">
      <c r="E254">
        <v>25.01</v>
      </c>
      <c r="F254">
        <v>568</v>
      </c>
      <c r="G254">
        <v>25.01</v>
      </c>
      <c r="H254">
        <v>506</v>
      </c>
    </row>
    <row r="255" spans="5:8" x14ac:dyDescent="0.25">
      <c r="E255">
        <v>25.03</v>
      </c>
      <c r="F255">
        <v>529</v>
      </c>
      <c r="G255">
        <v>25.03</v>
      </c>
      <c r="H255">
        <v>530</v>
      </c>
    </row>
    <row r="256" spans="5:8" x14ac:dyDescent="0.25">
      <c r="E256">
        <v>25.05</v>
      </c>
      <c r="F256">
        <v>585</v>
      </c>
      <c r="G256">
        <v>25.05</v>
      </c>
      <c r="H256">
        <v>496</v>
      </c>
    </row>
    <row r="257" spans="5:8" x14ac:dyDescent="0.25">
      <c r="E257">
        <v>25.07</v>
      </c>
      <c r="F257">
        <v>549</v>
      </c>
      <c r="G257">
        <v>25.07</v>
      </c>
      <c r="H257">
        <v>515</v>
      </c>
    </row>
    <row r="258" spans="5:8" x14ac:dyDescent="0.25">
      <c r="E258">
        <v>25.09</v>
      </c>
      <c r="F258">
        <v>561</v>
      </c>
      <c r="G258">
        <v>25.09</v>
      </c>
      <c r="H258">
        <v>525</v>
      </c>
    </row>
    <row r="259" spans="5:8" x14ac:dyDescent="0.25">
      <c r="E259">
        <v>25.11</v>
      </c>
      <c r="F259">
        <v>616</v>
      </c>
      <c r="G259">
        <v>25.11</v>
      </c>
      <c r="H259">
        <v>515</v>
      </c>
    </row>
    <row r="260" spans="5:8" x14ac:dyDescent="0.25">
      <c r="E260">
        <v>25.13</v>
      </c>
      <c r="F260">
        <v>578</v>
      </c>
      <c r="G260">
        <v>25.13</v>
      </c>
      <c r="H260">
        <v>517</v>
      </c>
    </row>
    <row r="261" spans="5:8" x14ac:dyDescent="0.25">
      <c r="E261">
        <v>25.15</v>
      </c>
      <c r="F261">
        <v>584</v>
      </c>
      <c r="G261">
        <v>25.15</v>
      </c>
      <c r="H261">
        <v>507</v>
      </c>
    </row>
    <row r="262" spans="5:8" x14ac:dyDescent="0.25">
      <c r="E262">
        <v>25.17</v>
      </c>
      <c r="F262">
        <v>565</v>
      </c>
      <c r="G262">
        <v>25.17</v>
      </c>
      <c r="H262">
        <v>543</v>
      </c>
    </row>
    <row r="263" spans="5:8" x14ac:dyDescent="0.25">
      <c r="E263">
        <v>25.19</v>
      </c>
      <c r="F263">
        <v>568</v>
      </c>
      <c r="G263">
        <v>25.19</v>
      </c>
      <c r="H263">
        <v>516</v>
      </c>
    </row>
    <row r="264" spans="5:8" x14ac:dyDescent="0.25">
      <c r="E264">
        <v>25.21</v>
      </c>
      <c r="F264">
        <v>554</v>
      </c>
      <c r="G264">
        <v>25.21</v>
      </c>
      <c r="H264">
        <v>555</v>
      </c>
    </row>
    <row r="265" spans="5:8" x14ac:dyDescent="0.25">
      <c r="E265">
        <v>25.23</v>
      </c>
      <c r="F265">
        <v>557</v>
      </c>
      <c r="G265">
        <v>25.23</v>
      </c>
      <c r="H265">
        <v>518</v>
      </c>
    </row>
    <row r="266" spans="5:8" x14ac:dyDescent="0.25">
      <c r="E266">
        <v>25.25</v>
      </c>
      <c r="F266">
        <v>570</v>
      </c>
      <c r="G266">
        <v>25.25</v>
      </c>
      <c r="H266">
        <v>496</v>
      </c>
    </row>
    <row r="267" spans="5:8" x14ac:dyDescent="0.25">
      <c r="E267">
        <v>25.27</v>
      </c>
      <c r="F267">
        <v>588</v>
      </c>
      <c r="G267">
        <v>25.27</v>
      </c>
      <c r="H267">
        <v>577</v>
      </c>
    </row>
    <row r="268" spans="5:8" x14ac:dyDescent="0.25">
      <c r="E268">
        <v>25.29</v>
      </c>
      <c r="F268">
        <v>550</v>
      </c>
      <c r="G268">
        <v>25.29</v>
      </c>
      <c r="H268">
        <v>588</v>
      </c>
    </row>
    <row r="269" spans="5:8" x14ac:dyDescent="0.25">
      <c r="E269">
        <v>25.31</v>
      </c>
      <c r="F269">
        <v>544</v>
      </c>
      <c r="G269">
        <v>25.31</v>
      </c>
      <c r="H269">
        <v>548</v>
      </c>
    </row>
    <row r="270" spans="5:8" x14ac:dyDescent="0.25">
      <c r="E270">
        <v>25.33</v>
      </c>
      <c r="F270">
        <v>540</v>
      </c>
      <c r="G270">
        <v>25.33</v>
      </c>
      <c r="H270">
        <v>563</v>
      </c>
    </row>
    <row r="271" spans="5:8" x14ac:dyDescent="0.25">
      <c r="E271">
        <v>25.35</v>
      </c>
      <c r="F271">
        <v>556</v>
      </c>
      <c r="G271">
        <v>25.35</v>
      </c>
      <c r="H271">
        <v>529</v>
      </c>
    </row>
    <row r="272" spans="5:8" x14ac:dyDescent="0.25">
      <c r="E272">
        <v>25.37</v>
      </c>
      <c r="F272">
        <v>583</v>
      </c>
      <c r="G272">
        <v>25.37</v>
      </c>
      <c r="H272">
        <v>525</v>
      </c>
    </row>
    <row r="273" spans="5:8" x14ac:dyDescent="0.25">
      <c r="E273">
        <v>25.39</v>
      </c>
      <c r="F273">
        <v>524</v>
      </c>
      <c r="G273">
        <v>25.39</v>
      </c>
      <c r="H273">
        <v>486</v>
      </c>
    </row>
    <row r="274" spans="5:8" x14ac:dyDescent="0.25">
      <c r="E274">
        <v>25.41</v>
      </c>
      <c r="F274">
        <v>545</v>
      </c>
      <c r="G274">
        <v>25.41</v>
      </c>
      <c r="H274">
        <v>484</v>
      </c>
    </row>
    <row r="275" spans="5:8" x14ac:dyDescent="0.25">
      <c r="E275">
        <v>25.43</v>
      </c>
      <c r="F275">
        <v>570</v>
      </c>
      <c r="G275">
        <v>25.43</v>
      </c>
      <c r="H275">
        <v>508</v>
      </c>
    </row>
    <row r="276" spans="5:8" x14ac:dyDescent="0.25">
      <c r="E276">
        <v>25.45</v>
      </c>
      <c r="F276">
        <v>587</v>
      </c>
      <c r="G276">
        <v>25.45</v>
      </c>
      <c r="H276">
        <v>534</v>
      </c>
    </row>
    <row r="277" spans="5:8" x14ac:dyDescent="0.25">
      <c r="E277">
        <v>25.47</v>
      </c>
      <c r="F277">
        <v>553</v>
      </c>
      <c r="G277">
        <v>25.47</v>
      </c>
      <c r="H277">
        <v>522</v>
      </c>
    </row>
    <row r="278" spans="5:8" x14ac:dyDescent="0.25">
      <c r="E278">
        <v>25.49</v>
      </c>
      <c r="F278">
        <v>571</v>
      </c>
      <c r="G278">
        <v>25.49</v>
      </c>
      <c r="H278">
        <v>535</v>
      </c>
    </row>
    <row r="279" spans="5:8" x14ac:dyDescent="0.25">
      <c r="E279">
        <v>25.51</v>
      </c>
      <c r="F279">
        <v>565</v>
      </c>
      <c r="G279">
        <v>25.51</v>
      </c>
      <c r="H279">
        <v>545</v>
      </c>
    </row>
    <row r="280" spans="5:8" x14ac:dyDescent="0.25">
      <c r="E280">
        <v>25.53</v>
      </c>
      <c r="F280">
        <v>546</v>
      </c>
      <c r="G280">
        <v>25.53</v>
      </c>
      <c r="H280">
        <v>506</v>
      </c>
    </row>
    <row r="281" spans="5:8" x14ac:dyDescent="0.25">
      <c r="E281">
        <v>25.55</v>
      </c>
      <c r="F281">
        <v>568</v>
      </c>
      <c r="G281">
        <v>25.55</v>
      </c>
      <c r="H281">
        <v>505</v>
      </c>
    </row>
    <row r="282" spans="5:8" x14ac:dyDescent="0.25">
      <c r="E282">
        <v>25.57</v>
      </c>
      <c r="F282">
        <v>567</v>
      </c>
      <c r="G282">
        <v>25.57</v>
      </c>
      <c r="H282">
        <v>533</v>
      </c>
    </row>
    <row r="283" spans="5:8" x14ac:dyDescent="0.25">
      <c r="E283">
        <v>25.59</v>
      </c>
      <c r="F283">
        <v>549</v>
      </c>
      <c r="G283">
        <v>25.59</v>
      </c>
      <c r="H283">
        <v>514</v>
      </c>
    </row>
    <row r="284" spans="5:8" x14ac:dyDescent="0.25">
      <c r="E284">
        <v>25.61</v>
      </c>
      <c r="F284">
        <v>519</v>
      </c>
      <c r="G284">
        <v>25.61</v>
      </c>
      <c r="H284">
        <v>508</v>
      </c>
    </row>
    <row r="285" spans="5:8" x14ac:dyDescent="0.25">
      <c r="E285">
        <v>25.63</v>
      </c>
      <c r="F285">
        <v>536</v>
      </c>
      <c r="G285">
        <v>25.63</v>
      </c>
      <c r="H285">
        <v>525</v>
      </c>
    </row>
    <row r="286" spans="5:8" x14ac:dyDescent="0.25">
      <c r="E286">
        <v>25.65</v>
      </c>
      <c r="F286">
        <v>554</v>
      </c>
      <c r="G286">
        <v>25.65</v>
      </c>
      <c r="H286">
        <v>525</v>
      </c>
    </row>
    <row r="287" spans="5:8" x14ac:dyDescent="0.25">
      <c r="E287">
        <v>25.67</v>
      </c>
      <c r="F287">
        <v>572</v>
      </c>
      <c r="G287">
        <v>25.67</v>
      </c>
      <c r="H287">
        <v>546</v>
      </c>
    </row>
    <row r="288" spans="5:8" x14ac:dyDescent="0.25">
      <c r="E288">
        <v>25.69</v>
      </c>
      <c r="F288">
        <v>555</v>
      </c>
      <c r="G288">
        <v>25.69</v>
      </c>
      <c r="H288">
        <v>537</v>
      </c>
    </row>
    <row r="289" spans="5:8" x14ac:dyDescent="0.25">
      <c r="E289">
        <v>25.71</v>
      </c>
      <c r="F289">
        <v>509</v>
      </c>
      <c r="G289">
        <v>25.71</v>
      </c>
      <c r="H289">
        <v>489</v>
      </c>
    </row>
    <row r="290" spans="5:8" x14ac:dyDescent="0.25">
      <c r="E290">
        <v>25.73</v>
      </c>
      <c r="F290">
        <v>538</v>
      </c>
      <c r="G290">
        <v>25.73</v>
      </c>
      <c r="H290">
        <v>505</v>
      </c>
    </row>
    <row r="291" spans="5:8" x14ac:dyDescent="0.25">
      <c r="E291">
        <v>25.75</v>
      </c>
      <c r="F291">
        <v>541</v>
      </c>
      <c r="G291">
        <v>25.75</v>
      </c>
      <c r="H291">
        <v>524</v>
      </c>
    </row>
    <row r="292" spans="5:8" x14ac:dyDescent="0.25">
      <c r="E292">
        <v>25.77</v>
      </c>
      <c r="F292">
        <v>572</v>
      </c>
      <c r="G292">
        <v>25.77</v>
      </c>
      <c r="H292">
        <v>516</v>
      </c>
    </row>
    <row r="293" spans="5:8" x14ac:dyDescent="0.25">
      <c r="E293">
        <v>25.79</v>
      </c>
      <c r="F293">
        <v>524</v>
      </c>
      <c r="G293">
        <v>25.79</v>
      </c>
      <c r="H293">
        <v>506</v>
      </c>
    </row>
    <row r="294" spans="5:8" x14ac:dyDescent="0.25">
      <c r="E294">
        <v>25.81</v>
      </c>
      <c r="F294">
        <v>560</v>
      </c>
      <c r="G294">
        <v>25.81</v>
      </c>
      <c r="H294">
        <v>536</v>
      </c>
    </row>
    <row r="295" spans="5:8" x14ac:dyDescent="0.25">
      <c r="E295">
        <v>25.83</v>
      </c>
      <c r="F295">
        <v>559</v>
      </c>
      <c r="G295">
        <v>25.83</v>
      </c>
      <c r="H295">
        <v>519</v>
      </c>
    </row>
    <row r="296" spans="5:8" x14ac:dyDescent="0.25">
      <c r="E296">
        <v>25.85</v>
      </c>
      <c r="F296">
        <v>539</v>
      </c>
      <c r="G296">
        <v>25.85</v>
      </c>
      <c r="H296">
        <v>524</v>
      </c>
    </row>
    <row r="297" spans="5:8" x14ac:dyDescent="0.25">
      <c r="E297">
        <v>25.87</v>
      </c>
      <c r="F297">
        <v>539</v>
      </c>
      <c r="G297">
        <v>25.87</v>
      </c>
      <c r="H297">
        <v>536</v>
      </c>
    </row>
    <row r="298" spans="5:8" x14ac:dyDescent="0.25">
      <c r="E298">
        <v>25.89</v>
      </c>
      <c r="F298">
        <v>584</v>
      </c>
      <c r="G298">
        <v>25.89</v>
      </c>
      <c r="H298">
        <v>484</v>
      </c>
    </row>
    <row r="299" spans="5:8" x14ac:dyDescent="0.25">
      <c r="E299">
        <v>25.91</v>
      </c>
      <c r="F299">
        <v>545</v>
      </c>
      <c r="G299">
        <v>25.91</v>
      </c>
      <c r="H299">
        <v>548</v>
      </c>
    </row>
    <row r="300" spans="5:8" x14ac:dyDescent="0.25">
      <c r="E300">
        <v>25.93</v>
      </c>
      <c r="F300">
        <v>549</v>
      </c>
      <c r="G300">
        <v>25.93</v>
      </c>
      <c r="H300">
        <v>494</v>
      </c>
    </row>
    <row r="301" spans="5:8" x14ac:dyDescent="0.25">
      <c r="E301">
        <v>25.95</v>
      </c>
      <c r="F301">
        <v>507</v>
      </c>
      <c r="G301">
        <v>25.95</v>
      </c>
      <c r="H301">
        <v>529</v>
      </c>
    </row>
    <row r="302" spans="5:8" x14ac:dyDescent="0.25">
      <c r="E302">
        <v>25.97</v>
      </c>
      <c r="F302">
        <v>542</v>
      </c>
      <c r="G302">
        <v>25.97</v>
      </c>
      <c r="H302">
        <v>491</v>
      </c>
    </row>
    <row r="303" spans="5:8" x14ac:dyDescent="0.25">
      <c r="E303">
        <v>25.99</v>
      </c>
      <c r="F303">
        <v>550</v>
      </c>
      <c r="G303">
        <v>25.99</v>
      </c>
      <c r="H303">
        <v>478</v>
      </c>
    </row>
    <row r="304" spans="5:8" x14ac:dyDescent="0.25">
      <c r="E304">
        <v>26.01</v>
      </c>
      <c r="F304">
        <v>543</v>
      </c>
      <c r="G304">
        <v>26.01</v>
      </c>
      <c r="H304">
        <v>447</v>
      </c>
    </row>
    <row r="305" spans="5:8" x14ac:dyDescent="0.25">
      <c r="E305">
        <v>26.03</v>
      </c>
      <c r="F305">
        <v>482</v>
      </c>
      <c r="G305">
        <v>26.03</v>
      </c>
      <c r="H305">
        <v>501</v>
      </c>
    </row>
    <row r="306" spans="5:8" x14ac:dyDescent="0.25">
      <c r="E306">
        <v>26.05</v>
      </c>
      <c r="F306">
        <v>513</v>
      </c>
      <c r="G306">
        <v>26.05</v>
      </c>
      <c r="H306">
        <v>482</v>
      </c>
    </row>
    <row r="307" spans="5:8" x14ac:dyDescent="0.25">
      <c r="E307">
        <v>26.07</v>
      </c>
      <c r="F307">
        <v>525</v>
      </c>
      <c r="G307">
        <v>26.07</v>
      </c>
      <c r="H307">
        <v>526</v>
      </c>
    </row>
    <row r="308" spans="5:8" x14ac:dyDescent="0.25">
      <c r="E308">
        <v>26.09</v>
      </c>
      <c r="F308">
        <v>482</v>
      </c>
      <c r="G308">
        <v>26.09</v>
      </c>
      <c r="H308">
        <v>500</v>
      </c>
    </row>
    <row r="309" spans="5:8" x14ac:dyDescent="0.25">
      <c r="E309">
        <v>26.11</v>
      </c>
      <c r="F309">
        <v>501</v>
      </c>
      <c r="G309">
        <v>26.11</v>
      </c>
      <c r="H309">
        <v>453</v>
      </c>
    </row>
    <row r="310" spans="5:8" x14ac:dyDescent="0.25">
      <c r="E310">
        <v>26.13</v>
      </c>
      <c r="F310">
        <v>508</v>
      </c>
      <c r="G310">
        <v>26.13</v>
      </c>
      <c r="H310">
        <v>475</v>
      </c>
    </row>
    <row r="311" spans="5:8" x14ac:dyDescent="0.25">
      <c r="E311">
        <v>26.15</v>
      </c>
      <c r="F311">
        <v>514</v>
      </c>
      <c r="G311">
        <v>26.15</v>
      </c>
      <c r="H311">
        <v>472</v>
      </c>
    </row>
    <row r="312" spans="5:8" x14ac:dyDescent="0.25">
      <c r="E312">
        <v>26.17</v>
      </c>
      <c r="F312">
        <v>559</v>
      </c>
      <c r="G312">
        <v>26.17</v>
      </c>
      <c r="H312">
        <v>484</v>
      </c>
    </row>
    <row r="313" spans="5:8" x14ac:dyDescent="0.25">
      <c r="E313">
        <v>26.19</v>
      </c>
      <c r="F313">
        <v>499</v>
      </c>
      <c r="G313">
        <v>26.19</v>
      </c>
      <c r="H313">
        <v>455</v>
      </c>
    </row>
    <row r="314" spans="5:8" x14ac:dyDescent="0.25">
      <c r="E314">
        <v>26.21</v>
      </c>
      <c r="F314">
        <v>454</v>
      </c>
      <c r="G314">
        <v>26.21</v>
      </c>
      <c r="H314">
        <v>450</v>
      </c>
    </row>
    <row r="315" spans="5:8" x14ac:dyDescent="0.25">
      <c r="E315">
        <v>26.23</v>
      </c>
      <c r="F315">
        <v>544</v>
      </c>
      <c r="G315">
        <v>26.23</v>
      </c>
      <c r="H315">
        <v>491</v>
      </c>
    </row>
    <row r="316" spans="5:8" x14ac:dyDescent="0.25">
      <c r="E316">
        <v>26.25</v>
      </c>
      <c r="F316">
        <v>520</v>
      </c>
      <c r="G316">
        <v>26.25</v>
      </c>
      <c r="H316">
        <v>468</v>
      </c>
    </row>
    <row r="317" spans="5:8" x14ac:dyDescent="0.25">
      <c r="E317">
        <v>26.27</v>
      </c>
      <c r="F317">
        <v>515</v>
      </c>
      <c r="G317">
        <v>26.27</v>
      </c>
      <c r="H317">
        <v>487</v>
      </c>
    </row>
    <row r="318" spans="5:8" x14ac:dyDescent="0.25">
      <c r="E318">
        <v>26.29</v>
      </c>
      <c r="F318">
        <v>496</v>
      </c>
      <c r="G318">
        <v>26.29</v>
      </c>
      <c r="H318">
        <v>437</v>
      </c>
    </row>
    <row r="319" spans="5:8" x14ac:dyDescent="0.25">
      <c r="E319">
        <v>26.31</v>
      </c>
      <c r="F319">
        <v>535</v>
      </c>
      <c r="G319">
        <v>26.31</v>
      </c>
      <c r="H319">
        <v>445</v>
      </c>
    </row>
    <row r="320" spans="5:8" x14ac:dyDescent="0.25">
      <c r="E320">
        <v>26.33</v>
      </c>
      <c r="F320">
        <v>534</v>
      </c>
      <c r="G320">
        <v>26.33</v>
      </c>
      <c r="H320">
        <v>476</v>
      </c>
    </row>
    <row r="321" spans="5:8" x14ac:dyDescent="0.25">
      <c r="E321">
        <v>26.35</v>
      </c>
      <c r="F321">
        <v>470</v>
      </c>
      <c r="G321">
        <v>26.35</v>
      </c>
      <c r="H321">
        <v>468</v>
      </c>
    </row>
    <row r="322" spans="5:8" x14ac:dyDescent="0.25">
      <c r="E322">
        <v>26.37</v>
      </c>
      <c r="F322">
        <v>465</v>
      </c>
      <c r="G322">
        <v>26.37</v>
      </c>
      <c r="H322">
        <v>469</v>
      </c>
    </row>
    <row r="323" spans="5:8" x14ac:dyDescent="0.25">
      <c r="E323">
        <v>26.39</v>
      </c>
      <c r="F323">
        <v>483</v>
      </c>
      <c r="G323">
        <v>26.39</v>
      </c>
      <c r="H323">
        <v>438</v>
      </c>
    </row>
    <row r="324" spans="5:8" x14ac:dyDescent="0.25">
      <c r="E324">
        <v>26.41</v>
      </c>
      <c r="F324">
        <v>450</v>
      </c>
      <c r="G324">
        <v>26.41</v>
      </c>
      <c r="H324">
        <v>438</v>
      </c>
    </row>
    <row r="325" spans="5:8" x14ac:dyDescent="0.25">
      <c r="E325">
        <v>26.43</v>
      </c>
      <c r="F325">
        <v>478</v>
      </c>
      <c r="G325">
        <v>26.43</v>
      </c>
      <c r="H325">
        <v>474</v>
      </c>
    </row>
    <row r="326" spans="5:8" x14ac:dyDescent="0.25">
      <c r="E326">
        <v>26.45</v>
      </c>
      <c r="F326">
        <v>478</v>
      </c>
      <c r="G326">
        <v>26.45</v>
      </c>
      <c r="H326">
        <v>465</v>
      </c>
    </row>
    <row r="327" spans="5:8" x14ac:dyDescent="0.25">
      <c r="E327">
        <v>26.47</v>
      </c>
      <c r="F327">
        <v>471</v>
      </c>
      <c r="G327">
        <v>26.47</v>
      </c>
      <c r="H327">
        <v>452</v>
      </c>
    </row>
    <row r="328" spans="5:8" x14ac:dyDescent="0.25">
      <c r="E328">
        <v>26.49</v>
      </c>
      <c r="F328">
        <v>529</v>
      </c>
      <c r="G328">
        <v>26.49</v>
      </c>
      <c r="H328">
        <v>440</v>
      </c>
    </row>
    <row r="329" spans="5:8" x14ac:dyDescent="0.25">
      <c r="E329">
        <v>26.51</v>
      </c>
      <c r="F329">
        <v>556</v>
      </c>
      <c r="G329">
        <v>26.51</v>
      </c>
      <c r="H329">
        <v>442</v>
      </c>
    </row>
    <row r="330" spans="5:8" x14ac:dyDescent="0.25">
      <c r="E330">
        <v>26.53</v>
      </c>
      <c r="F330">
        <v>431</v>
      </c>
      <c r="G330">
        <v>26.53</v>
      </c>
      <c r="H330">
        <v>441</v>
      </c>
    </row>
    <row r="331" spans="5:8" x14ac:dyDescent="0.25">
      <c r="E331">
        <v>26.55</v>
      </c>
      <c r="F331">
        <v>505</v>
      </c>
      <c r="G331">
        <v>26.55</v>
      </c>
      <c r="H331">
        <v>484</v>
      </c>
    </row>
    <row r="332" spans="5:8" x14ac:dyDescent="0.25">
      <c r="E332">
        <v>26.57</v>
      </c>
      <c r="F332">
        <v>484</v>
      </c>
      <c r="G332">
        <v>26.57</v>
      </c>
      <c r="H332">
        <v>434</v>
      </c>
    </row>
    <row r="333" spans="5:8" x14ac:dyDescent="0.25">
      <c r="E333">
        <v>26.59</v>
      </c>
      <c r="F333">
        <v>456</v>
      </c>
      <c r="G333">
        <v>26.59</v>
      </c>
      <c r="H333">
        <v>413</v>
      </c>
    </row>
    <row r="334" spans="5:8" x14ac:dyDescent="0.25">
      <c r="E334">
        <v>26.61</v>
      </c>
      <c r="F334">
        <v>440</v>
      </c>
      <c r="G334">
        <v>26.61</v>
      </c>
      <c r="H334">
        <v>406</v>
      </c>
    </row>
    <row r="335" spans="5:8" x14ac:dyDescent="0.25">
      <c r="E335">
        <v>26.63</v>
      </c>
      <c r="F335">
        <v>455</v>
      </c>
      <c r="G335">
        <v>26.63</v>
      </c>
      <c r="H335">
        <v>440</v>
      </c>
    </row>
    <row r="336" spans="5:8" x14ac:dyDescent="0.25">
      <c r="E336">
        <v>26.65</v>
      </c>
      <c r="F336">
        <v>460</v>
      </c>
      <c r="G336">
        <v>26.65</v>
      </c>
      <c r="H336">
        <v>439</v>
      </c>
    </row>
    <row r="337" spans="5:8" x14ac:dyDescent="0.25">
      <c r="E337">
        <v>26.67</v>
      </c>
      <c r="F337">
        <v>457</v>
      </c>
      <c r="G337">
        <v>26.67</v>
      </c>
      <c r="H337">
        <v>456</v>
      </c>
    </row>
    <row r="338" spans="5:8" x14ac:dyDescent="0.25">
      <c r="E338">
        <v>26.69</v>
      </c>
      <c r="F338">
        <v>477</v>
      </c>
      <c r="G338">
        <v>26.69</v>
      </c>
      <c r="H338">
        <v>445</v>
      </c>
    </row>
    <row r="339" spans="5:8" x14ac:dyDescent="0.25">
      <c r="E339">
        <v>26.71</v>
      </c>
      <c r="F339">
        <v>440</v>
      </c>
      <c r="G339">
        <v>26.71</v>
      </c>
      <c r="H339">
        <v>402</v>
      </c>
    </row>
    <row r="340" spans="5:8" x14ac:dyDescent="0.25">
      <c r="E340">
        <v>26.73</v>
      </c>
      <c r="F340">
        <v>435</v>
      </c>
      <c r="G340">
        <v>26.73</v>
      </c>
      <c r="H340">
        <v>422</v>
      </c>
    </row>
    <row r="341" spans="5:8" x14ac:dyDescent="0.25">
      <c r="E341">
        <v>26.75</v>
      </c>
      <c r="F341">
        <v>404</v>
      </c>
      <c r="G341">
        <v>26.75</v>
      </c>
      <c r="H341">
        <v>434</v>
      </c>
    </row>
    <row r="342" spans="5:8" x14ac:dyDescent="0.25">
      <c r="E342">
        <v>26.77</v>
      </c>
      <c r="F342">
        <v>422</v>
      </c>
      <c r="G342">
        <v>26.77</v>
      </c>
      <c r="H342">
        <v>447</v>
      </c>
    </row>
    <row r="343" spans="5:8" x14ac:dyDescent="0.25">
      <c r="E343">
        <v>26.79</v>
      </c>
      <c r="F343">
        <v>405</v>
      </c>
      <c r="G343">
        <v>26.79</v>
      </c>
      <c r="H343">
        <v>393</v>
      </c>
    </row>
    <row r="344" spans="5:8" x14ac:dyDescent="0.25">
      <c r="E344">
        <v>26.81</v>
      </c>
      <c r="F344">
        <v>457</v>
      </c>
      <c r="G344">
        <v>26.81</v>
      </c>
      <c r="H344">
        <v>378</v>
      </c>
    </row>
    <row r="345" spans="5:8" x14ac:dyDescent="0.25">
      <c r="E345">
        <v>26.83</v>
      </c>
      <c r="F345">
        <v>407</v>
      </c>
      <c r="G345">
        <v>26.83</v>
      </c>
      <c r="H345">
        <v>426</v>
      </c>
    </row>
    <row r="346" spans="5:8" x14ac:dyDescent="0.25">
      <c r="E346">
        <v>26.85</v>
      </c>
      <c r="F346">
        <v>416</v>
      </c>
      <c r="G346">
        <v>26.85</v>
      </c>
      <c r="H346">
        <v>429</v>
      </c>
    </row>
    <row r="347" spans="5:8" x14ac:dyDescent="0.25">
      <c r="E347">
        <v>26.87</v>
      </c>
      <c r="F347">
        <v>398</v>
      </c>
      <c r="G347">
        <v>26.87</v>
      </c>
      <c r="H347">
        <v>378</v>
      </c>
    </row>
    <row r="348" spans="5:8" x14ac:dyDescent="0.25">
      <c r="E348">
        <v>26.89</v>
      </c>
      <c r="F348">
        <v>420</v>
      </c>
      <c r="G348">
        <v>26.89</v>
      </c>
      <c r="H348">
        <v>421</v>
      </c>
    </row>
    <row r="349" spans="5:8" x14ac:dyDescent="0.25">
      <c r="E349">
        <v>26.91</v>
      </c>
      <c r="F349">
        <v>452</v>
      </c>
      <c r="G349">
        <v>26.91</v>
      </c>
      <c r="H349">
        <v>392</v>
      </c>
    </row>
    <row r="350" spans="5:8" x14ac:dyDescent="0.25">
      <c r="E350">
        <v>26.93</v>
      </c>
      <c r="F350">
        <v>429</v>
      </c>
      <c r="G350">
        <v>26.93</v>
      </c>
      <c r="H350">
        <v>401</v>
      </c>
    </row>
    <row r="351" spans="5:8" x14ac:dyDescent="0.25">
      <c r="E351">
        <v>26.95</v>
      </c>
      <c r="F351">
        <v>424</v>
      </c>
      <c r="G351">
        <v>26.95</v>
      </c>
      <c r="H351">
        <v>382</v>
      </c>
    </row>
    <row r="352" spans="5:8" x14ac:dyDescent="0.25">
      <c r="E352">
        <v>26.97</v>
      </c>
      <c r="F352">
        <v>414</v>
      </c>
      <c r="G352">
        <v>26.97</v>
      </c>
      <c r="H352">
        <v>382</v>
      </c>
    </row>
    <row r="353" spans="5:8" x14ac:dyDescent="0.25">
      <c r="E353">
        <v>26.99</v>
      </c>
      <c r="F353">
        <v>423</v>
      </c>
      <c r="G353">
        <v>26.99</v>
      </c>
      <c r="H353">
        <v>359</v>
      </c>
    </row>
    <row r="354" spans="5:8" x14ac:dyDescent="0.25">
      <c r="E354">
        <v>27.01</v>
      </c>
      <c r="F354">
        <v>389</v>
      </c>
      <c r="G354">
        <v>27.01</v>
      </c>
      <c r="H354">
        <v>336</v>
      </c>
    </row>
    <row r="355" spans="5:8" x14ac:dyDescent="0.25">
      <c r="E355">
        <v>27.03</v>
      </c>
      <c r="F355">
        <v>429</v>
      </c>
      <c r="G355">
        <v>27.03</v>
      </c>
      <c r="H355">
        <v>418</v>
      </c>
    </row>
    <row r="356" spans="5:8" x14ac:dyDescent="0.25">
      <c r="E356">
        <v>27.05</v>
      </c>
      <c r="F356">
        <v>356</v>
      </c>
      <c r="G356">
        <v>27.05</v>
      </c>
      <c r="H356">
        <v>370</v>
      </c>
    </row>
    <row r="357" spans="5:8" x14ac:dyDescent="0.25">
      <c r="E357">
        <v>27.07</v>
      </c>
      <c r="F357">
        <v>380</v>
      </c>
      <c r="G357">
        <v>27.07</v>
      </c>
      <c r="H357">
        <v>375</v>
      </c>
    </row>
    <row r="358" spans="5:8" x14ac:dyDescent="0.25">
      <c r="E358">
        <v>27.09</v>
      </c>
      <c r="F358">
        <v>427</v>
      </c>
      <c r="G358">
        <v>27.09</v>
      </c>
      <c r="H358">
        <v>389</v>
      </c>
    </row>
    <row r="359" spans="5:8" x14ac:dyDescent="0.25">
      <c r="E359">
        <v>27.11</v>
      </c>
      <c r="F359">
        <v>405</v>
      </c>
      <c r="G359">
        <v>27.11</v>
      </c>
      <c r="H359">
        <v>398</v>
      </c>
    </row>
    <row r="360" spans="5:8" x14ac:dyDescent="0.25">
      <c r="E360">
        <v>27.13</v>
      </c>
      <c r="F360">
        <v>393</v>
      </c>
      <c r="G360">
        <v>27.13</v>
      </c>
      <c r="H360">
        <v>385</v>
      </c>
    </row>
    <row r="361" spans="5:8" x14ac:dyDescent="0.25">
      <c r="E361">
        <v>27.15</v>
      </c>
      <c r="F361">
        <v>399</v>
      </c>
      <c r="G361">
        <v>27.15</v>
      </c>
      <c r="H361">
        <v>376</v>
      </c>
    </row>
    <row r="362" spans="5:8" x14ac:dyDescent="0.25">
      <c r="E362">
        <v>27.17</v>
      </c>
      <c r="F362">
        <v>387</v>
      </c>
      <c r="G362">
        <v>27.17</v>
      </c>
      <c r="H362">
        <v>391</v>
      </c>
    </row>
    <row r="363" spans="5:8" x14ac:dyDescent="0.25">
      <c r="E363">
        <v>27.19</v>
      </c>
      <c r="F363">
        <v>430</v>
      </c>
      <c r="G363">
        <v>27.19</v>
      </c>
      <c r="H363">
        <v>375</v>
      </c>
    </row>
    <row r="364" spans="5:8" x14ac:dyDescent="0.25">
      <c r="E364">
        <v>27.21</v>
      </c>
      <c r="F364">
        <v>393</v>
      </c>
      <c r="G364">
        <v>27.21</v>
      </c>
      <c r="H364">
        <v>319</v>
      </c>
    </row>
    <row r="365" spans="5:8" x14ac:dyDescent="0.25">
      <c r="E365">
        <v>27.23</v>
      </c>
      <c r="F365">
        <v>427</v>
      </c>
      <c r="G365">
        <v>27.23</v>
      </c>
      <c r="H365">
        <v>371</v>
      </c>
    </row>
    <row r="366" spans="5:8" x14ac:dyDescent="0.25">
      <c r="E366">
        <v>27.25</v>
      </c>
      <c r="F366">
        <v>406</v>
      </c>
      <c r="G366">
        <v>27.25</v>
      </c>
      <c r="H366">
        <v>379</v>
      </c>
    </row>
    <row r="367" spans="5:8" x14ac:dyDescent="0.25">
      <c r="E367">
        <v>27.27</v>
      </c>
      <c r="F367">
        <v>391</v>
      </c>
      <c r="G367">
        <v>27.27</v>
      </c>
      <c r="H367">
        <v>371</v>
      </c>
    </row>
    <row r="368" spans="5:8" x14ac:dyDescent="0.25">
      <c r="E368">
        <v>27.29</v>
      </c>
      <c r="F368">
        <v>408</v>
      </c>
      <c r="G368">
        <v>27.29</v>
      </c>
      <c r="H368">
        <v>365</v>
      </c>
    </row>
    <row r="369" spans="5:8" x14ac:dyDescent="0.25">
      <c r="E369">
        <v>27.31</v>
      </c>
      <c r="F369">
        <v>396</v>
      </c>
      <c r="G369">
        <v>27.31</v>
      </c>
      <c r="H369">
        <v>368</v>
      </c>
    </row>
    <row r="370" spans="5:8" x14ac:dyDescent="0.25">
      <c r="E370">
        <v>27.33</v>
      </c>
      <c r="F370">
        <v>436</v>
      </c>
      <c r="G370">
        <v>27.33</v>
      </c>
      <c r="H370">
        <v>389</v>
      </c>
    </row>
    <row r="371" spans="5:8" x14ac:dyDescent="0.25">
      <c r="E371">
        <v>27.35</v>
      </c>
      <c r="F371">
        <v>398</v>
      </c>
      <c r="G371">
        <v>27.35</v>
      </c>
      <c r="H371">
        <v>349</v>
      </c>
    </row>
    <row r="372" spans="5:8" x14ac:dyDescent="0.25">
      <c r="E372">
        <v>27.37</v>
      </c>
      <c r="F372">
        <v>370</v>
      </c>
      <c r="G372">
        <v>27.37</v>
      </c>
      <c r="H372">
        <v>352</v>
      </c>
    </row>
    <row r="373" spans="5:8" x14ac:dyDescent="0.25">
      <c r="E373">
        <v>27.39</v>
      </c>
      <c r="F373">
        <v>377</v>
      </c>
      <c r="G373">
        <v>27.39</v>
      </c>
      <c r="H373">
        <v>334</v>
      </c>
    </row>
    <row r="374" spans="5:8" x14ac:dyDescent="0.25">
      <c r="E374">
        <v>27.41</v>
      </c>
      <c r="F374">
        <v>420</v>
      </c>
      <c r="G374">
        <v>27.41</v>
      </c>
      <c r="H374">
        <v>362</v>
      </c>
    </row>
    <row r="375" spans="5:8" x14ac:dyDescent="0.25">
      <c r="E375">
        <v>27.43</v>
      </c>
      <c r="F375">
        <v>387</v>
      </c>
      <c r="G375">
        <v>27.43</v>
      </c>
      <c r="H375">
        <v>338</v>
      </c>
    </row>
    <row r="376" spans="5:8" x14ac:dyDescent="0.25">
      <c r="E376">
        <v>27.45</v>
      </c>
      <c r="F376">
        <v>412</v>
      </c>
      <c r="G376">
        <v>27.45</v>
      </c>
      <c r="H376">
        <v>344</v>
      </c>
    </row>
    <row r="377" spans="5:8" x14ac:dyDescent="0.25">
      <c r="E377">
        <v>27.47</v>
      </c>
      <c r="F377">
        <v>381</v>
      </c>
      <c r="G377">
        <v>27.47</v>
      </c>
      <c r="H377">
        <v>371</v>
      </c>
    </row>
    <row r="378" spans="5:8" x14ac:dyDescent="0.25">
      <c r="E378">
        <v>27.49</v>
      </c>
      <c r="F378">
        <v>377</v>
      </c>
      <c r="G378">
        <v>27.49</v>
      </c>
      <c r="H378">
        <v>332</v>
      </c>
    </row>
    <row r="379" spans="5:8" x14ac:dyDescent="0.25">
      <c r="E379">
        <v>27.51</v>
      </c>
      <c r="F379">
        <v>399</v>
      </c>
      <c r="G379">
        <v>27.51</v>
      </c>
      <c r="H379">
        <v>373</v>
      </c>
    </row>
    <row r="380" spans="5:8" x14ac:dyDescent="0.25">
      <c r="E380">
        <v>27.53</v>
      </c>
      <c r="F380">
        <v>414</v>
      </c>
      <c r="G380">
        <v>27.53</v>
      </c>
      <c r="H380">
        <v>339</v>
      </c>
    </row>
    <row r="381" spans="5:8" x14ac:dyDescent="0.25">
      <c r="E381">
        <v>27.55</v>
      </c>
      <c r="F381">
        <v>384</v>
      </c>
      <c r="G381">
        <v>27.55</v>
      </c>
      <c r="H381">
        <v>312</v>
      </c>
    </row>
    <row r="382" spans="5:8" x14ac:dyDescent="0.25">
      <c r="E382">
        <v>27.57</v>
      </c>
      <c r="F382">
        <v>388</v>
      </c>
      <c r="G382">
        <v>27.57</v>
      </c>
      <c r="H382">
        <v>306</v>
      </c>
    </row>
    <row r="383" spans="5:8" x14ac:dyDescent="0.25">
      <c r="E383">
        <v>27.59</v>
      </c>
      <c r="F383">
        <v>354</v>
      </c>
      <c r="G383">
        <v>27.59</v>
      </c>
      <c r="H383">
        <v>340</v>
      </c>
    </row>
    <row r="384" spans="5:8" x14ac:dyDescent="0.25">
      <c r="E384">
        <v>27.61</v>
      </c>
      <c r="F384">
        <v>331</v>
      </c>
      <c r="G384">
        <v>27.61</v>
      </c>
      <c r="H384">
        <v>358</v>
      </c>
    </row>
    <row r="385" spans="5:8" x14ac:dyDescent="0.25">
      <c r="E385">
        <v>27.63</v>
      </c>
      <c r="F385">
        <v>377</v>
      </c>
      <c r="G385">
        <v>27.63</v>
      </c>
      <c r="H385">
        <v>332</v>
      </c>
    </row>
    <row r="386" spans="5:8" x14ac:dyDescent="0.25">
      <c r="E386">
        <v>27.65</v>
      </c>
      <c r="F386">
        <v>389</v>
      </c>
      <c r="G386">
        <v>27.65</v>
      </c>
      <c r="H386">
        <v>314</v>
      </c>
    </row>
    <row r="387" spans="5:8" x14ac:dyDescent="0.25">
      <c r="E387">
        <v>27.67</v>
      </c>
      <c r="F387">
        <v>313</v>
      </c>
      <c r="G387">
        <v>27.67</v>
      </c>
      <c r="H387">
        <v>326</v>
      </c>
    </row>
    <row r="388" spans="5:8" x14ac:dyDescent="0.25">
      <c r="E388">
        <v>27.69</v>
      </c>
      <c r="F388">
        <v>375</v>
      </c>
      <c r="G388">
        <v>27.69</v>
      </c>
      <c r="H388">
        <v>325</v>
      </c>
    </row>
    <row r="389" spans="5:8" x14ac:dyDescent="0.25">
      <c r="E389">
        <v>27.71</v>
      </c>
      <c r="F389">
        <v>346</v>
      </c>
      <c r="G389">
        <v>27.71</v>
      </c>
      <c r="H389">
        <v>333</v>
      </c>
    </row>
    <row r="390" spans="5:8" x14ac:dyDescent="0.25">
      <c r="E390">
        <v>27.73</v>
      </c>
      <c r="F390">
        <v>378</v>
      </c>
      <c r="G390">
        <v>27.73</v>
      </c>
      <c r="H390">
        <v>330</v>
      </c>
    </row>
    <row r="391" spans="5:8" x14ac:dyDescent="0.25">
      <c r="E391">
        <v>27.75</v>
      </c>
      <c r="F391">
        <v>352</v>
      </c>
      <c r="G391">
        <v>27.75</v>
      </c>
      <c r="H391">
        <v>311</v>
      </c>
    </row>
    <row r="392" spans="5:8" x14ac:dyDescent="0.25">
      <c r="E392">
        <v>27.77</v>
      </c>
      <c r="F392">
        <v>368</v>
      </c>
      <c r="G392">
        <v>27.77</v>
      </c>
      <c r="H392">
        <v>327</v>
      </c>
    </row>
    <row r="393" spans="5:8" x14ac:dyDescent="0.25">
      <c r="E393">
        <v>27.79</v>
      </c>
      <c r="F393">
        <v>382</v>
      </c>
      <c r="G393">
        <v>27.79</v>
      </c>
      <c r="H393">
        <v>348</v>
      </c>
    </row>
    <row r="394" spans="5:8" x14ac:dyDescent="0.25">
      <c r="E394">
        <v>27.81</v>
      </c>
      <c r="F394">
        <v>354</v>
      </c>
      <c r="G394">
        <v>27.81</v>
      </c>
      <c r="H394">
        <v>309</v>
      </c>
    </row>
    <row r="395" spans="5:8" x14ac:dyDescent="0.25">
      <c r="E395">
        <v>27.83</v>
      </c>
      <c r="F395">
        <v>362</v>
      </c>
      <c r="G395">
        <v>27.83</v>
      </c>
      <c r="H395">
        <v>321</v>
      </c>
    </row>
    <row r="396" spans="5:8" x14ac:dyDescent="0.25">
      <c r="E396">
        <v>27.85</v>
      </c>
      <c r="F396">
        <v>367</v>
      </c>
      <c r="G396">
        <v>27.85</v>
      </c>
      <c r="H396">
        <v>369</v>
      </c>
    </row>
    <row r="397" spans="5:8" x14ac:dyDescent="0.25">
      <c r="E397">
        <v>27.87</v>
      </c>
      <c r="F397">
        <v>371</v>
      </c>
      <c r="G397">
        <v>27.87</v>
      </c>
      <c r="H397">
        <v>296</v>
      </c>
    </row>
    <row r="398" spans="5:8" x14ac:dyDescent="0.25">
      <c r="E398">
        <v>27.89</v>
      </c>
      <c r="F398">
        <v>347</v>
      </c>
      <c r="G398">
        <v>27.89</v>
      </c>
      <c r="H398">
        <v>327</v>
      </c>
    </row>
    <row r="399" spans="5:8" x14ac:dyDescent="0.25">
      <c r="E399">
        <v>27.91</v>
      </c>
      <c r="F399">
        <v>339</v>
      </c>
      <c r="G399">
        <v>27.91</v>
      </c>
      <c r="H399">
        <v>341</v>
      </c>
    </row>
    <row r="400" spans="5:8" x14ac:dyDescent="0.25">
      <c r="E400">
        <v>27.93</v>
      </c>
      <c r="F400">
        <v>358</v>
      </c>
      <c r="G400">
        <v>27.93</v>
      </c>
      <c r="H400">
        <v>325</v>
      </c>
    </row>
    <row r="401" spans="5:8" x14ac:dyDescent="0.25">
      <c r="E401">
        <v>27.95</v>
      </c>
      <c r="F401">
        <v>354</v>
      </c>
      <c r="G401">
        <v>27.95</v>
      </c>
      <c r="H401">
        <v>307</v>
      </c>
    </row>
    <row r="402" spans="5:8" x14ac:dyDescent="0.25">
      <c r="E402">
        <v>27.97</v>
      </c>
      <c r="F402">
        <v>383</v>
      </c>
      <c r="G402">
        <v>27.97</v>
      </c>
      <c r="H402">
        <v>314</v>
      </c>
    </row>
    <row r="403" spans="5:8" x14ac:dyDescent="0.25">
      <c r="E403">
        <v>27.99</v>
      </c>
      <c r="F403">
        <v>355</v>
      </c>
      <c r="G403">
        <v>27.99</v>
      </c>
      <c r="H403">
        <v>338</v>
      </c>
    </row>
    <row r="404" spans="5:8" x14ac:dyDescent="0.25">
      <c r="E404">
        <v>28.01</v>
      </c>
      <c r="F404">
        <v>379</v>
      </c>
      <c r="G404">
        <v>28.01</v>
      </c>
      <c r="H404">
        <v>314</v>
      </c>
    </row>
    <row r="405" spans="5:8" x14ac:dyDescent="0.25">
      <c r="E405">
        <v>28.03</v>
      </c>
      <c r="F405">
        <v>377</v>
      </c>
      <c r="G405">
        <v>28.03</v>
      </c>
      <c r="H405">
        <v>335</v>
      </c>
    </row>
    <row r="406" spans="5:8" x14ac:dyDescent="0.25">
      <c r="E406">
        <v>28.05</v>
      </c>
      <c r="F406">
        <v>381</v>
      </c>
      <c r="G406">
        <v>28.05</v>
      </c>
      <c r="H406">
        <v>333</v>
      </c>
    </row>
    <row r="407" spans="5:8" x14ac:dyDescent="0.25">
      <c r="E407">
        <v>28.07</v>
      </c>
      <c r="F407">
        <v>348</v>
      </c>
      <c r="G407">
        <v>28.07</v>
      </c>
      <c r="H407">
        <v>318</v>
      </c>
    </row>
    <row r="408" spans="5:8" x14ac:dyDescent="0.25">
      <c r="E408">
        <v>28.09</v>
      </c>
      <c r="F408">
        <v>328</v>
      </c>
      <c r="G408">
        <v>28.09</v>
      </c>
      <c r="H408">
        <v>333</v>
      </c>
    </row>
    <row r="409" spans="5:8" x14ac:dyDescent="0.25">
      <c r="E409">
        <v>28.11</v>
      </c>
      <c r="F409">
        <v>345</v>
      </c>
      <c r="G409">
        <v>28.11</v>
      </c>
      <c r="H409">
        <v>303</v>
      </c>
    </row>
    <row r="410" spans="5:8" x14ac:dyDescent="0.25">
      <c r="E410">
        <v>28.13</v>
      </c>
      <c r="F410">
        <v>349</v>
      </c>
      <c r="G410">
        <v>28.13</v>
      </c>
      <c r="H410">
        <v>340</v>
      </c>
    </row>
    <row r="411" spans="5:8" x14ac:dyDescent="0.25">
      <c r="E411">
        <v>28.15</v>
      </c>
      <c r="F411">
        <v>327</v>
      </c>
      <c r="G411">
        <v>28.15</v>
      </c>
      <c r="H411">
        <v>316</v>
      </c>
    </row>
    <row r="412" spans="5:8" x14ac:dyDescent="0.25">
      <c r="E412">
        <v>28.17</v>
      </c>
      <c r="F412">
        <v>379</v>
      </c>
      <c r="G412">
        <v>28.17</v>
      </c>
      <c r="H412">
        <v>311</v>
      </c>
    </row>
    <row r="413" spans="5:8" x14ac:dyDescent="0.25">
      <c r="E413">
        <v>28.19</v>
      </c>
      <c r="F413">
        <v>366</v>
      </c>
      <c r="G413">
        <v>28.19</v>
      </c>
      <c r="H413">
        <v>342</v>
      </c>
    </row>
    <row r="414" spans="5:8" x14ac:dyDescent="0.25">
      <c r="E414">
        <v>28.21</v>
      </c>
      <c r="F414">
        <v>327</v>
      </c>
      <c r="G414">
        <v>28.21</v>
      </c>
      <c r="H414">
        <v>336</v>
      </c>
    </row>
    <row r="415" spans="5:8" x14ac:dyDescent="0.25">
      <c r="E415">
        <v>28.23</v>
      </c>
      <c r="F415">
        <v>358</v>
      </c>
      <c r="G415">
        <v>28.23</v>
      </c>
      <c r="H415">
        <v>301</v>
      </c>
    </row>
    <row r="416" spans="5:8" x14ac:dyDescent="0.25">
      <c r="E416">
        <v>28.25</v>
      </c>
      <c r="F416">
        <v>328</v>
      </c>
      <c r="G416">
        <v>28.25</v>
      </c>
      <c r="H416">
        <v>329</v>
      </c>
    </row>
    <row r="417" spans="5:8" x14ac:dyDescent="0.25">
      <c r="E417">
        <v>28.27</v>
      </c>
      <c r="F417">
        <v>345</v>
      </c>
      <c r="G417">
        <v>28.27</v>
      </c>
      <c r="H417">
        <v>306</v>
      </c>
    </row>
    <row r="418" spans="5:8" x14ac:dyDescent="0.25">
      <c r="E418">
        <v>28.29</v>
      </c>
      <c r="F418">
        <v>334</v>
      </c>
      <c r="G418">
        <v>28.29</v>
      </c>
      <c r="H418">
        <v>328</v>
      </c>
    </row>
    <row r="419" spans="5:8" x14ac:dyDescent="0.25">
      <c r="E419">
        <v>28.31</v>
      </c>
      <c r="F419">
        <v>344</v>
      </c>
      <c r="G419">
        <v>28.31</v>
      </c>
      <c r="H419">
        <v>324</v>
      </c>
    </row>
    <row r="420" spans="5:8" x14ac:dyDescent="0.25">
      <c r="E420">
        <v>28.33</v>
      </c>
      <c r="F420">
        <v>365</v>
      </c>
      <c r="G420">
        <v>28.33</v>
      </c>
      <c r="H420">
        <v>316</v>
      </c>
    </row>
    <row r="421" spans="5:8" x14ac:dyDescent="0.25">
      <c r="E421">
        <v>28.35</v>
      </c>
      <c r="F421">
        <v>345</v>
      </c>
      <c r="G421">
        <v>28.35</v>
      </c>
      <c r="H421">
        <v>319</v>
      </c>
    </row>
    <row r="422" spans="5:8" x14ac:dyDescent="0.25">
      <c r="E422">
        <v>28.37</v>
      </c>
      <c r="F422">
        <v>352</v>
      </c>
      <c r="G422">
        <v>28.37</v>
      </c>
      <c r="H422">
        <v>298</v>
      </c>
    </row>
    <row r="423" spans="5:8" x14ac:dyDescent="0.25">
      <c r="E423">
        <v>28.39</v>
      </c>
      <c r="F423">
        <v>368</v>
      </c>
      <c r="G423">
        <v>28.39</v>
      </c>
      <c r="H423">
        <v>337</v>
      </c>
    </row>
    <row r="424" spans="5:8" x14ac:dyDescent="0.25">
      <c r="E424">
        <v>28.41</v>
      </c>
      <c r="F424">
        <v>359</v>
      </c>
      <c r="G424">
        <v>28.41</v>
      </c>
      <c r="H424">
        <v>291</v>
      </c>
    </row>
    <row r="425" spans="5:8" x14ac:dyDescent="0.25">
      <c r="E425">
        <v>28.43</v>
      </c>
      <c r="F425">
        <v>342</v>
      </c>
      <c r="G425">
        <v>28.43</v>
      </c>
      <c r="H425">
        <v>315</v>
      </c>
    </row>
    <row r="426" spans="5:8" x14ac:dyDescent="0.25">
      <c r="E426">
        <v>28.45</v>
      </c>
      <c r="F426">
        <v>325</v>
      </c>
      <c r="G426">
        <v>28.45</v>
      </c>
      <c r="H426">
        <v>317</v>
      </c>
    </row>
    <row r="427" spans="5:8" x14ac:dyDescent="0.25">
      <c r="E427">
        <v>28.47</v>
      </c>
      <c r="F427">
        <v>358</v>
      </c>
      <c r="G427">
        <v>28.47</v>
      </c>
      <c r="H427">
        <v>270</v>
      </c>
    </row>
    <row r="428" spans="5:8" x14ac:dyDescent="0.25">
      <c r="E428">
        <v>28.49</v>
      </c>
      <c r="F428">
        <v>359</v>
      </c>
      <c r="G428">
        <v>28.49</v>
      </c>
      <c r="H428">
        <v>336</v>
      </c>
    </row>
    <row r="429" spans="5:8" x14ac:dyDescent="0.25">
      <c r="E429">
        <v>28.51</v>
      </c>
      <c r="F429">
        <v>346</v>
      </c>
      <c r="G429">
        <v>28.51</v>
      </c>
      <c r="H429">
        <v>305</v>
      </c>
    </row>
    <row r="430" spans="5:8" x14ac:dyDescent="0.25">
      <c r="E430">
        <v>28.53</v>
      </c>
      <c r="F430">
        <v>326</v>
      </c>
      <c r="G430">
        <v>28.53</v>
      </c>
      <c r="H430">
        <v>310</v>
      </c>
    </row>
    <row r="431" spans="5:8" x14ac:dyDescent="0.25">
      <c r="E431">
        <v>28.55</v>
      </c>
      <c r="F431">
        <v>323</v>
      </c>
      <c r="G431">
        <v>28.55</v>
      </c>
      <c r="H431">
        <v>282</v>
      </c>
    </row>
    <row r="432" spans="5:8" x14ac:dyDescent="0.25">
      <c r="E432">
        <v>28.57</v>
      </c>
      <c r="F432">
        <v>334</v>
      </c>
      <c r="G432">
        <v>28.57</v>
      </c>
      <c r="H432">
        <v>340</v>
      </c>
    </row>
    <row r="433" spans="5:8" x14ac:dyDescent="0.25">
      <c r="E433">
        <v>28.59</v>
      </c>
      <c r="F433">
        <v>328</v>
      </c>
      <c r="G433">
        <v>28.59</v>
      </c>
      <c r="H433">
        <v>282</v>
      </c>
    </row>
    <row r="434" spans="5:8" x14ac:dyDescent="0.25">
      <c r="E434">
        <v>28.61</v>
      </c>
      <c r="F434">
        <v>367</v>
      </c>
      <c r="G434">
        <v>28.61</v>
      </c>
      <c r="H434">
        <v>294</v>
      </c>
    </row>
    <row r="435" spans="5:8" x14ac:dyDescent="0.25">
      <c r="E435">
        <v>28.63</v>
      </c>
      <c r="F435">
        <v>348</v>
      </c>
      <c r="G435">
        <v>28.63</v>
      </c>
      <c r="H435">
        <v>326</v>
      </c>
    </row>
    <row r="436" spans="5:8" x14ac:dyDescent="0.25">
      <c r="E436">
        <v>28.65</v>
      </c>
      <c r="F436">
        <v>309</v>
      </c>
      <c r="G436">
        <v>28.65</v>
      </c>
      <c r="H436">
        <v>291</v>
      </c>
    </row>
    <row r="437" spans="5:8" x14ac:dyDescent="0.25">
      <c r="E437">
        <v>28.67</v>
      </c>
      <c r="F437">
        <v>356</v>
      </c>
      <c r="G437">
        <v>28.67</v>
      </c>
      <c r="H437">
        <v>311</v>
      </c>
    </row>
    <row r="438" spans="5:8" x14ac:dyDescent="0.25">
      <c r="E438">
        <v>28.69</v>
      </c>
      <c r="F438">
        <v>332</v>
      </c>
      <c r="G438">
        <v>28.69</v>
      </c>
      <c r="H438">
        <v>282</v>
      </c>
    </row>
    <row r="439" spans="5:8" x14ac:dyDescent="0.25">
      <c r="E439">
        <v>28.71</v>
      </c>
      <c r="F439">
        <v>338</v>
      </c>
      <c r="G439">
        <v>28.71</v>
      </c>
      <c r="H439">
        <v>286</v>
      </c>
    </row>
    <row r="440" spans="5:8" x14ac:dyDescent="0.25">
      <c r="E440">
        <v>28.73</v>
      </c>
      <c r="F440">
        <v>311</v>
      </c>
      <c r="G440">
        <v>28.73</v>
      </c>
      <c r="H440">
        <v>303</v>
      </c>
    </row>
    <row r="441" spans="5:8" x14ac:dyDescent="0.25">
      <c r="E441">
        <v>28.75</v>
      </c>
      <c r="F441">
        <v>289</v>
      </c>
      <c r="G441">
        <v>28.75</v>
      </c>
      <c r="H441">
        <v>319</v>
      </c>
    </row>
    <row r="442" spans="5:8" x14ac:dyDescent="0.25">
      <c r="E442">
        <v>28.77</v>
      </c>
      <c r="F442">
        <v>303</v>
      </c>
      <c r="G442">
        <v>28.77</v>
      </c>
      <c r="H442">
        <v>302</v>
      </c>
    </row>
    <row r="443" spans="5:8" x14ac:dyDescent="0.25">
      <c r="E443">
        <v>28.79</v>
      </c>
      <c r="F443">
        <v>367</v>
      </c>
      <c r="G443">
        <v>28.79</v>
      </c>
      <c r="H443">
        <v>297</v>
      </c>
    </row>
    <row r="444" spans="5:8" x14ac:dyDescent="0.25">
      <c r="E444">
        <v>28.81</v>
      </c>
      <c r="F444">
        <v>324</v>
      </c>
      <c r="G444">
        <v>28.81</v>
      </c>
      <c r="H444">
        <v>286</v>
      </c>
    </row>
    <row r="445" spans="5:8" x14ac:dyDescent="0.25">
      <c r="E445">
        <v>28.83</v>
      </c>
      <c r="F445">
        <v>301</v>
      </c>
      <c r="G445">
        <v>28.83</v>
      </c>
      <c r="H445">
        <v>343</v>
      </c>
    </row>
    <row r="446" spans="5:8" x14ac:dyDescent="0.25">
      <c r="E446">
        <v>28.85</v>
      </c>
      <c r="F446">
        <v>304</v>
      </c>
      <c r="G446">
        <v>28.85</v>
      </c>
      <c r="H446">
        <v>279</v>
      </c>
    </row>
    <row r="447" spans="5:8" x14ac:dyDescent="0.25">
      <c r="E447">
        <v>28.87</v>
      </c>
      <c r="F447">
        <v>306</v>
      </c>
      <c r="G447">
        <v>28.87</v>
      </c>
      <c r="H447">
        <v>293</v>
      </c>
    </row>
    <row r="448" spans="5:8" x14ac:dyDescent="0.25">
      <c r="E448">
        <v>28.89</v>
      </c>
      <c r="F448">
        <v>350</v>
      </c>
      <c r="G448">
        <v>28.89</v>
      </c>
      <c r="H448">
        <v>289</v>
      </c>
    </row>
    <row r="449" spans="5:8" x14ac:dyDescent="0.25">
      <c r="E449">
        <v>28.91</v>
      </c>
      <c r="F449">
        <v>293</v>
      </c>
      <c r="G449">
        <v>28.91</v>
      </c>
      <c r="H449">
        <v>330</v>
      </c>
    </row>
    <row r="450" spans="5:8" x14ac:dyDescent="0.25">
      <c r="E450">
        <v>28.93</v>
      </c>
      <c r="F450">
        <v>338</v>
      </c>
      <c r="G450">
        <v>28.93</v>
      </c>
      <c r="H450">
        <v>325</v>
      </c>
    </row>
    <row r="451" spans="5:8" x14ac:dyDescent="0.25">
      <c r="E451">
        <v>28.95</v>
      </c>
      <c r="F451">
        <v>319</v>
      </c>
      <c r="G451">
        <v>28.95</v>
      </c>
      <c r="H451">
        <v>326</v>
      </c>
    </row>
    <row r="452" spans="5:8" x14ac:dyDescent="0.25">
      <c r="E452">
        <v>28.97</v>
      </c>
      <c r="F452">
        <v>319</v>
      </c>
      <c r="G452">
        <v>28.97</v>
      </c>
      <c r="H452">
        <v>305</v>
      </c>
    </row>
    <row r="453" spans="5:8" x14ac:dyDescent="0.25">
      <c r="E453">
        <v>28.99</v>
      </c>
      <c r="F453">
        <v>317</v>
      </c>
      <c r="G453">
        <v>28.99</v>
      </c>
      <c r="H453">
        <v>253</v>
      </c>
    </row>
    <row r="454" spans="5:8" x14ac:dyDescent="0.25">
      <c r="E454">
        <v>29.01</v>
      </c>
      <c r="F454">
        <v>306</v>
      </c>
      <c r="G454">
        <v>29.01</v>
      </c>
      <c r="H454">
        <v>294</v>
      </c>
    </row>
    <row r="455" spans="5:8" x14ac:dyDescent="0.25">
      <c r="E455">
        <v>29.03</v>
      </c>
      <c r="F455">
        <v>347</v>
      </c>
      <c r="G455">
        <v>29.03</v>
      </c>
      <c r="H455">
        <v>279</v>
      </c>
    </row>
    <row r="456" spans="5:8" x14ac:dyDescent="0.25">
      <c r="E456">
        <v>29.05</v>
      </c>
      <c r="F456">
        <v>331</v>
      </c>
      <c r="G456">
        <v>29.05</v>
      </c>
      <c r="H456">
        <v>280</v>
      </c>
    </row>
    <row r="457" spans="5:8" x14ac:dyDescent="0.25">
      <c r="E457">
        <v>29.07</v>
      </c>
      <c r="F457">
        <v>324</v>
      </c>
      <c r="G457">
        <v>29.07</v>
      </c>
      <c r="H457">
        <v>310</v>
      </c>
    </row>
    <row r="458" spans="5:8" x14ac:dyDescent="0.25">
      <c r="E458">
        <v>29.09</v>
      </c>
      <c r="F458">
        <v>322</v>
      </c>
      <c r="G458">
        <v>29.09</v>
      </c>
      <c r="H458">
        <v>255</v>
      </c>
    </row>
    <row r="459" spans="5:8" x14ac:dyDescent="0.25">
      <c r="E459">
        <v>29.11</v>
      </c>
      <c r="F459">
        <v>305</v>
      </c>
      <c r="G459">
        <v>29.11</v>
      </c>
      <c r="H459">
        <v>273</v>
      </c>
    </row>
    <row r="460" spans="5:8" x14ac:dyDescent="0.25">
      <c r="E460">
        <v>29.13</v>
      </c>
      <c r="F460">
        <v>303</v>
      </c>
      <c r="G460">
        <v>29.13</v>
      </c>
      <c r="H460">
        <v>301</v>
      </c>
    </row>
    <row r="461" spans="5:8" x14ac:dyDescent="0.25">
      <c r="E461">
        <v>29.15</v>
      </c>
      <c r="F461">
        <v>317</v>
      </c>
      <c r="G461">
        <v>29.15</v>
      </c>
      <c r="H461">
        <v>276</v>
      </c>
    </row>
    <row r="462" spans="5:8" x14ac:dyDescent="0.25">
      <c r="E462">
        <v>29.17</v>
      </c>
      <c r="F462">
        <v>312</v>
      </c>
      <c r="G462">
        <v>29.17</v>
      </c>
      <c r="H462">
        <v>275</v>
      </c>
    </row>
    <row r="463" spans="5:8" x14ac:dyDescent="0.25">
      <c r="E463">
        <v>29.19</v>
      </c>
      <c r="F463">
        <v>329</v>
      </c>
      <c r="G463">
        <v>29.19</v>
      </c>
      <c r="H463">
        <v>298</v>
      </c>
    </row>
    <row r="464" spans="5:8" x14ac:dyDescent="0.25">
      <c r="E464">
        <v>29.21</v>
      </c>
      <c r="F464">
        <v>324</v>
      </c>
      <c r="G464">
        <v>29.21</v>
      </c>
      <c r="H464">
        <v>287</v>
      </c>
    </row>
    <row r="465" spans="5:8" x14ac:dyDescent="0.25">
      <c r="E465">
        <v>29.23</v>
      </c>
      <c r="F465">
        <v>313</v>
      </c>
      <c r="G465">
        <v>29.23</v>
      </c>
      <c r="H465">
        <v>321</v>
      </c>
    </row>
    <row r="466" spans="5:8" x14ac:dyDescent="0.25">
      <c r="E466">
        <v>29.25</v>
      </c>
      <c r="F466">
        <v>310</v>
      </c>
      <c r="G466">
        <v>29.25</v>
      </c>
      <c r="H466">
        <v>288</v>
      </c>
    </row>
    <row r="467" spans="5:8" x14ac:dyDescent="0.25">
      <c r="E467">
        <v>29.27</v>
      </c>
      <c r="F467">
        <v>322</v>
      </c>
      <c r="G467">
        <v>29.27</v>
      </c>
      <c r="H467">
        <v>294</v>
      </c>
    </row>
    <row r="468" spans="5:8" x14ac:dyDescent="0.25">
      <c r="E468">
        <v>29.29</v>
      </c>
      <c r="F468">
        <v>318</v>
      </c>
      <c r="G468">
        <v>29.29</v>
      </c>
      <c r="H468">
        <v>287</v>
      </c>
    </row>
    <row r="469" spans="5:8" x14ac:dyDescent="0.25">
      <c r="E469">
        <v>29.31</v>
      </c>
      <c r="F469">
        <v>308</v>
      </c>
      <c r="G469">
        <v>29.31</v>
      </c>
      <c r="H469">
        <v>275</v>
      </c>
    </row>
    <row r="470" spans="5:8" x14ac:dyDescent="0.25">
      <c r="E470">
        <v>29.33</v>
      </c>
      <c r="F470">
        <v>320</v>
      </c>
      <c r="G470">
        <v>29.33</v>
      </c>
      <c r="H470">
        <v>323</v>
      </c>
    </row>
    <row r="471" spans="5:8" x14ac:dyDescent="0.25">
      <c r="E471">
        <v>29.35</v>
      </c>
      <c r="F471">
        <v>301</v>
      </c>
      <c r="G471">
        <v>29.35</v>
      </c>
      <c r="H471">
        <v>287</v>
      </c>
    </row>
    <row r="472" spans="5:8" x14ac:dyDescent="0.25">
      <c r="E472">
        <v>29.37</v>
      </c>
      <c r="F472">
        <v>301</v>
      </c>
      <c r="G472">
        <v>29.37</v>
      </c>
      <c r="H472">
        <v>286</v>
      </c>
    </row>
    <row r="473" spans="5:8" x14ac:dyDescent="0.25">
      <c r="E473">
        <v>29.39</v>
      </c>
      <c r="F473">
        <v>319</v>
      </c>
      <c r="G473">
        <v>29.39</v>
      </c>
      <c r="H473">
        <v>293</v>
      </c>
    </row>
    <row r="474" spans="5:8" x14ac:dyDescent="0.25">
      <c r="E474">
        <v>29.41</v>
      </c>
      <c r="F474">
        <v>333</v>
      </c>
      <c r="G474">
        <v>29.41</v>
      </c>
      <c r="H474">
        <v>288</v>
      </c>
    </row>
    <row r="475" spans="5:8" x14ac:dyDescent="0.25">
      <c r="E475">
        <v>29.43</v>
      </c>
      <c r="F475">
        <v>304</v>
      </c>
      <c r="G475">
        <v>29.43</v>
      </c>
      <c r="H475">
        <v>298</v>
      </c>
    </row>
    <row r="476" spans="5:8" x14ac:dyDescent="0.25">
      <c r="E476">
        <v>29.45</v>
      </c>
      <c r="F476">
        <v>303</v>
      </c>
      <c r="G476">
        <v>29.45</v>
      </c>
      <c r="H476">
        <v>309</v>
      </c>
    </row>
    <row r="477" spans="5:8" x14ac:dyDescent="0.25">
      <c r="E477">
        <v>29.47</v>
      </c>
      <c r="F477">
        <v>309</v>
      </c>
      <c r="G477">
        <v>29.47</v>
      </c>
      <c r="H477">
        <v>290</v>
      </c>
    </row>
    <row r="478" spans="5:8" x14ac:dyDescent="0.25">
      <c r="E478">
        <v>29.49</v>
      </c>
      <c r="F478">
        <v>315</v>
      </c>
      <c r="G478">
        <v>29.49</v>
      </c>
      <c r="H478">
        <v>297</v>
      </c>
    </row>
    <row r="479" spans="5:8" x14ac:dyDescent="0.25">
      <c r="E479">
        <v>29.51</v>
      </c>
      <c r="F479">
        <v>332</v>
      </c>
      <c r="G479">
        <v>29.51</v>
      </c>
      <c r="H479">
        <v>311</v>
      </c>
    </row>
    <row r="480" spans="5:8" x14ac:dyDescent="0.25">
      <c r="E480">
        <v>29.53</v>
      </c>
      <c r="F480">
        <v>318</v>
      </c>
      <c r="G480">
        <v>29.53</v>
      </c>
      <c r="H480">
        <v>291</v>
      </c>
    </row>
    <row r="481" spans="5:8" x14ac:dyDescent="0.25">
      <c r="E481">
        <v>29.55</v>
      </c>
      <c r="F481">
        <v>291</v>
      </c>
      <c r="G481">
        <v>29.55</v>
      </c>
      <c r="H481">
        <v>276</v>
      </c>
    </row>
    <row r="482" spans="5:8" x14ac:dyDescent="0.25">
      <c r="E482">
        <v>29.57</v>
      </c>
      <c r="F482">
        <v>348</v>
      </c>
      <c r="G482">
        <v>29.57</v>
      </c>
      <c r="H482">
        <v>301</v>
      </c>
    </row>
    <row r="483" spans="5:8" x14ac:dyDescent="0.25">
      <c r="E483">
        <v>29.59</v>
      </c>
      <c r="F483">
        <v>323</v>
      </c>
      <c r="G483">
        <v>29.59</v>
      </c>
      <c r="H483">
        <v>275</v>
      </c>
    </row>
    <row r="484" spans="5:8" x14ac:dyDescent="0.25">
      <c r="E484">
        <v>29.61</v>
      </c>
      <c r="F484">
        <v>332</v>
      </c>
      <c r="G484">
        <v>29.61</v>
      </c>
      <c r="H484">
        <v>326</v>
      </c>
    </row>
    <row r="485" spans="5:8" x14ac:dyDescent="0.25">
      <c r="E485">
        <v>29.63</v>
      </c>
      <c r="F485">
        <v>321</v>
      </c>
      <c r="G485">
        <v>29.63</v>
      </c>
      <c r="H485">
        <v>293</v>
      </c>
    </row>
    <row r="486" spans="5:8" x14ac:dyDescent="0.25">
      <c r="E486">
        <v>29.65</v>
      </c>
      <c r="F486">
        <v>307</v>
      </c>
      <c r="G486">
        <v>29.65</v>
      </c>
      <c r="H486">
        <v>282</v>
      </c>
    </row>
    <row r="487" spans="5:8" x14ac:dyDescent="0.25">
      <c r="E487">
        <v>29.67</v>
      </c>
      <c r="F487">
        <v>339</v>
      </c>
      <c r="G487">
        <v>29.67</v>
      </c>
      <c r="H487">
        <v>278</v>
      </c>
    </row>
    <row r="488" spans="5:8" x14ac:dyDescent="0.25">
      <c r="E488">
        <v>29.69</v>
      </c>
      <c r="F488">
        <v>336</v>
      </c>
      <c r="G488">
        <v>29.69</v>
      </c>
      <c r="H488">
        <v>278</v>
      </c>
    </row>
    <row r="489" spans="5:8" x14ac:dyDescent="0.25">
      <c r="E489">
        <v>29.71</v>
      </c>
      <c r="F489">
        <v>307</v>
      </c>
      <c r="G489">
        <v>29.71</v>
      </c>
      <c r="H489">
        <v>286</v>
      </c>
    </row>
    <row r="490" spans="5:8" x14ac:dyDescent="0.25">
      <c r="E490">
        <v>29.73</v>
      </c>
      <c r="F490">
        <v>298</v>
      </c>
      <c r="G490">
        <v>29.73</v>
      </c>
      <c r="H490">
        <v>286</v>
      </c>
    </row>
    <row r="491" spans="5:8" x14ac:dyDescent="0.25">
      <c r="E491">
        <v>29.75</v>
      </c>
      <c r="F491">
        <v>323</v>
      </c>
      <c r="G491">
        <v>29.75</v>
      </c>
      <c r="H491">
        <v>271</v>
      </c>
    </row>
    <row r="492" spans="5:8" x14ac:dyDescent="0.25">
      <c r="E492">
        <v>29.77</v>
      </c>
      <c r="F492">
        <v>334</v>
      </c>
      <c r="G492">
        <v>29.77</v>
      </c>
      <c r="H492">
        <v>284</v>
      </c>
    </row>
    <row r="493" spans="5:8" x14ac:dyDescent="0.25">
      <c r="E493">
        <v>29.79</v>
      </c>
      <c r="F493">
        <v>304</v>
      </c>
      <c r="G493">
        <v>29.79</v>
      </c>
      <c r="H493">
        <v>284</v>
      </c>
    </row>
    <row r="494" spans="5:8" x14ac:dyDescent="0.25">
      <c r="E494">
        <v>29.81</v>
      </c>
      <c r="F494">
        <v>330</v>
      </c>
      <c r="G494">
        <v>29.81</v>
      </c>
      <c r="H494">
        <v>275</v>
      </c>
    </row>
    <row r="495" spans="5:8" x14ac:dyDescent="0.25">
      <c r="E495">
        <v>29.83</v>
      </c>
      <c r="F495">
        <v>294</v>
      </c>
      <c r="G495">
        <v>29.83</v>
      </c>
      <c r="H495">
        <v>266</v>
      </c>
    </row>
    <row r="496" spans="5:8" x14ac:dyDescent="0.25">
      <c r="E496">
        <v>29.85</v>
      </c>
      <c r="F496">
        <v>342</v>
      </c>
      <c r="G496">
        <v>29.85</v>
      </c>
      <c r="H496">
        <v>305</v>
      </c>
    </row>
    <row r="497" spans="5:8" x14ac:dyDescent="0.25">
      <c r="E497">
        <v>29.87</v>
      </c>
      <c r="F497">
        <v>288</v>
      </c>
      <c r="G497">
        <v>29.87</v>
      </c>
      <c r="H497">
        <v>283</v>
      </c>
    </row>
    <row r="498" spans="5:8" x14ac:dyDescent="0.25">
      <c r="E498">
        <v>29.89</v>
      </c>
      <c r="F498">
        <v>355</v>
      </c>
      <c r="G498">
        <v>29.89</v>
      </c>
      <c r="H498">
        <v>312</v>
      </c>
    </row>
    <row r="499" spans="5:8" x14ac:dyDescent="0.25">
      <c r="E499">
        <v>29.91</v>
      </c>
      <c r="F499">
        <v>305</v>
      </c>
      <c r="G499">
        <v>29.91</v>
      </c>
      <c r="H499">
        <v>305</v>
      </c>
    </row>
    <row r="500" spans="5:8" x14ac:dyDescent="0.25">
      <c r="E500">
        <v>29.93</v>
      </c>
      <c r="F500">
        <v>309</v>
      </c>
      <c r="G500">
        <v>29.93</v>
      </c>
      <c r="H500">
        <v>273</v>
      </c>
    </row>
    <row r="501" spans="5:8" x14ac:dyDescent="0.25">
      <c r="E501">
        <v>29.95</v>
      </c>
      <c r="F501">
        <v>321</v>
      </c>
      <c r="G501">
        <v>29.95</v>
      </c>
      <c r="H501">
        <v>267</v>
      </c>
    </row>
    <row r="502" spans="5:8" x14ac:dyDescent="0.25">
      <c r="E502">
        <v>29.97</v>
      </c>
      <c r="F502">
        <v>304</v>
      </c>
      <c r="G502">
        <v>29.97</v>
      </c>
      <c r="H502">
        <v>297</v>
      </c>
    </row>
    <row r="503" spans="5:8" x14ac:dyDescent="0.25">
      <c r="E503">
        <v>29.99</v>
      </c>
      <c r="F503">
        <v>279</v>
      </c>
      <c r="G503">
        <v>29.99</v>
      </c>
      <c r="H503">
        <v>292</v>
      </c>
    </row>
    <row r="504" spans="5:8" x14ac:dyDescent="0.25">
      <c r="E504">
        <v>30.01</v>
      </c>
      <c r="F504">
        <v>345</v>
      </c>
      <c r="G504">
        <v>30.01</v>
      </c>
      <c r="H504">
        <v>303</v>
      </c>
    </row>
    <row r="505" spans="5:8" x14ac:dyDescent="0.25">
      <c r="E505">
        <v>30.03</v>
      </c>
      <c r="F505">
        <v>323</v>
      </c>
      <c r="G505">
        <v>30.03</v>
      </c>
      <c r="H505">
        <v>265</v>
      </c>
    </row>
    <row r="506" spans="5:8" x14ac:dyDescent="0.25">
      <c r="E506">
        <v>30.05</v>
      </c>
      <c r="F506">
        <v>288</v>
      </c>
      <c r="G506">
        <v>30.05</v>
      </c>
      <c r="H506">
        <v>279</v>
      </c>
    </row>
    <row r="507" spans="5:8" x14ac:dyDescent="0.25">
      <c r="E507">
        <v>30.07</v>
      </c>
      <c r="F507">
        <v>297</v>
      </c>
      <c r="G507">
        <v>30.07</v>
      </c>
      <c r="H507">
        <v>287</v>
      </c>
    </row>
    <row r="508" spans="5:8" x14ac:dyDescent="0.25">
      <c r="E508">
        <v>30.09</v>
      </c>
      <c r="F508">
        <v>304</v>
      </c>
      <c r="G508">
        <v>30.09</v>
      </c>
      <c r="H508">
        <v>279</v>
      </c>
    </row>
    <row r="509" spans="5:8" x14ac:dyDescent="0.25">
      <c r="E509">
        <v>30.11</v>
      </c>
      <c r="F509">
        <v>338</v>
      </c>
      <c r="G509">
        <v>30.11</v>
      </c>
      <c r="H509">
        <v>307</v>
      </c>
    </row>
    <row r="510" spans="5:8" x14ac:dyDescent="0.25">
      <c r="E510">
        <v>30.13</v>
      </c>
      <c r="F510">
        <v>320</v>
      </c>
      <c r="G510">
        <v>30.13</v>
      </c>
      <c r="H510">
        <v>269</v>
      </c>
    </row>
    <row r="511" spans="5:8" x14ac:dyDescent="0.25">
      <c r="E511">
        <v>30.15</v>
      </c>
      <c r="F511">
        <v>292</v>
      </c>
      <c r="G511">
        <v>30.15</v>
      </c>
      <c r="H511">
        <v>281</v>
      </c>
    </row>
    <row r="512" spans="5:8" x14ac:dyDescent="0.25">
      <c r="E512">
        <v>30.17</v>
      </c>
      <c r="F512">
        <v>259</v>
      </c>
      <c r="G512">
        <v>30.17</v>
      </c>
      <c r="H512">
        <v>285</v>
      </c>
    </row>
    <row r="513" spans="5:8" x14ac:dyDescent="0.25">
      <c r="E513">
        <v>30.19</v>
      </c>
      <c r="F513">
        <v>306</v>
      </c>
      <c r="G513">
        <v>30.19</v>
      </c>
      <c r="H513">
        <v>271</v>
      </c>
    </row>
    <row r="514" spans="5:8" x14ac:dyDescent="0.25">
      <c r="E514">
        <v>30.21</v>
      </c>
      <c r="F514">
        <v>323</v>
      </c>
      <c r="G514">
        <v>30.21</v>
      </c>
      <c r="H514">
        <v>263</v>
      </c>
    </row>
    <row r="515" spans="5:8" x14ac:dyDescent="0.25">
      <c r="E515">
        <v>30.23</v>
      </c>
      <c r="F515">
        <v>294</v>
      </c>
      <c r="G515">
        <v>30.23</v>
      </c>
      <c r="H515">
        <v>267</v>
      </c>
    </row>
    <row r="516" spans="5:8" x14ac:dyDescent="0.25">
      <c r="E516">
        <v>30.25</v>
      </c>
      <c r="F516">
        <v>291</v>
      </c>
      <c r="G516">
        <v>30.25</v>
      </c>
      <c r="H516">
        <v>273</v>
      </c>
    </row>
    <row r="517" spans="5:8" x14ac:dyDescent="0.25">
      <c r="E517">
        <v>30.27</v>
      </c>
      <c r="F517">
        <v>292</v>
      </c>
      <c r="G517">
        <v>30.27</v>
      </c>
      <c r="H517">
        <v>276</v>
      </c>
    </row>
    <row r="518" spans="5:8" x14ac:dyDescent="0.25">
      <c r="E518">
        <v>30.29</v>
      </c>
      <c r="F518">
        <v>305</v>
      </c>
      <c r="G518">
        <v>30.29</v>
      </c>
      <c r="H518">
        <v>274</v>
      </c>
    </row>
    <row r="519" spans="5:8" x14ac:dyDescent="0.25">
      <c r="E519">
        <v>30.31</v>
      </c>
      <c r="F519">
        <v>321</v>
      </c>
      <c r="G519">
        <v>30.31</v>
      </c>
      <c r="H519">
        <v>274</v>
      </c>
    </row>
    <row r="520" spans="5:8" x14ac:dyDescent="0.25">
      <c r="E520">
        <v>30.33</v>
      </c>
      <c r="F520">
        <v>289</v>
      </c>
      <c r="G520">
        <v>30.33</v>
      </c>
      <c r="H520">
        <v>258</v>
      </c>
    </row>
    <row r="521" spans="5:8" x14ac:dyDescent="0.25">
      <c r="E521">
        <v>30.35</v>
      </c>
      <c r="F521">
        <v>288</v>
      </c>
      <c r="G521">
        <v>30.35</v>
      </c>
      <c r="H521">
        <v>276</v>
      </c>
    </row>
    <row r="522" spans="5:8" x14ac:dyDescent="0.25">
      <c r="E522">
        <v>30.37</v>
      </c>
      <c r="F522">
        <v>280</v>
      </c>
      <c r="G522">
        <v>30.37</v>
      </c>
      <c r="H522">
        <v>268</v>
      </c>
    </row>
    <row r="523" spans="5:8" x14ac:dyDescent="0.25">
      <c r="E523">
        <v>30.39</v>
      </c>
      <c r="F523">
        <v>308</v>
      </c>
      <c r="G523">
        <v>30.39</v>
      </c>
      <c r="H523">
        <v>279</v>
      </c>
    </row>
    <row r="524" spans="5:8" x14ac:dyDescent="0.25">
      <c r="E524">
        <v>30.41</v>
      </c>
      <c r="F524">
        <v>301</v>
      </c>
      <c r="G524">
        <v>30.41</v>
      </c>
      <c r="H524">
        <v>286</v>
      </c>
    </row>
    <row r="525" spans="5:8" x14ac:dyDescent="0.25">
      <c r="E525">
        <v>30.43</v>
      </c>
      <c r="F525">
        <v>280</v>
      </c>
      <c r="G525">
        <v>30.43</v>
      </c>
      <c r="H525">
        <v>293</v>
      </c>
    </row>
    <row r="526" spans="5:8" x14ac:dyDescent="0.25">
      <c r="E526">
        <v>30.45</v>
      </c>
      <c r="F526">
        <v>295</v>
      </c>
      <c r="G526">
        <v>30.45</v>
      </c>
      <c r="H526">
        <v>294</v>
      </c>
    </row>
    <row r="527" spans="5:8" x14ac:dyDescent="0.25">
      <c r="E527">
        <v>30.47</v>
      </c>
      <c r="F527">
        <v>327</v>
      </c>
      <c r="G527">
        <v>30.47</v>
      </c>
      <c r="H527">
        <v>290</v>
      </c>
    </row>
    <row r="528" spans="5:8" x14ac:dyDescent="0.25">
      <c r="E528">
        <v>30.49</v>
      </c>
      <c r="F528">
        <v>286</v>
      </c>
      <c r="G528">
        <v>30.49</v>
      </c>
      <c r="H528">
        <v>277</v>
      </c>
    </row>
    <row r="529" spans="5:8" x14ac:dyDescent="0.25">
      <c r="E529">
        <v>30.51</v>
      </c>
      <c r="F529">
        <v>325</v>
      </c>
      <c r="G529">
        <v>30.51</v>
      </c>
      <c r="H529">
        <v>280</v>
      </c>
    </row>
    <row r="530" spans="5:8" x14ac:dyDescent="0.25">
      <c r="E530">
        <v>30.53</v>
      </c>
      <c r="F530">
        <v>294</v>
      </c>
      <c r="G530">
        <v>30.53</v>
      </c>
      <c r="H530">
        <v>307</v>
      </c>
    </row>
    <row r="531" spans="5:8" x14ac:dyDescent="0.25">
      <c r="E531">
        <v>30.55</v>
      </c>
      <c r="F531">
        <v>281</v>
      </c>
      <c r="G531">
        <v>30.55</v>
      </c>
      <c r="H531">
        <v>275</v>
      </c>
    </row>
    <row r="532" spans="5:8" x14ac:dyDescent="0.25">
      <c r="E532">
        <v>30.57</v>
      </c>
      <c r="F532">
        <v>291</v>
      </c>
      <c r="G532">
        <v>30.57</v>
      </c>
      <c r="H532">
        <v>263</v>
      </c>
    </row>
    <row r="533" spans="5:8" x14ac:dyDescent="0.25">
      <c r="E533">
        <v>30.59</v>
      </c>
      <c r="F533">
        <v>325</v>
      </c>
      <c r="G533">
        <v>30.59</v>
      </c>
      <c r="H533">
        <v>282</v>
      </c>
    </row>
    <row r="534" spans="5:8" x14ac:dyDescent="0.25">
      <c r="E534">
        <v>30.61</v>
      </c>
      <c r="F534">
        <v>273</v>
      </c>
      <c r="G534">
        <v>30.61</v>
      </c>
      <c r="H534">
        <v>262</v>
      </c>
    </row>
    <row r="535" spans="5:8" x14ac:dyDescent="0.25">
      <c r="E535">
        <v>30.63</v>
      </c>
      <c r="F535">
        <v>322</v>
      </c>
      <c r="G535">
        <v>30.63</v>
      </c>
      <c r="H535">
        <v>279</v>
      </c>
    </row>
    <row r="536" spans="5:8" x14ac:dyDescent="0.25">
      <c r="E536">
        <v>30.65</v>
      </c>
      <c r="F536">
        <v>322</v>
      </c>
      <c r="G536">
        <v>30.65</v>
      </c>
      <c r="H536">
        <v>296</v>
      </c>
    </row>
    <row r="537" spans="5:8" x14ac:dyDescent="0.25">
      <c r="E537">
        <v>30.67</v>
      </c>
      <c r="F537">
        <v>305</v>
      </c>
      <c r="G537">
        <v>30.67</v>
      </c>
      <c r="H537">
        <v>262</v>
      </c>
    </row>
    <row r="538" spans="5:8" x14ac:dyDescent="0.25">
      <c r="E538">
        <v>30.69</v>
      </c>
      <c r="F538">
        <v>326</v>
      </c>
      <c r="G538">
        <v>30.69</v>
      </c>
      <c r="H538">
        <v>309</v>
      </c>
    </row>
    <row r="539" spans="5:8" x14ac:dyDescent="0.25">
      <c r="E539">
        <v>30.71</v>
      </c>
      <c r="F539">
        <v>298</v>
      </c>
      <c r="G539">
        <v>30.71</v>
      </c>
      <c r="H539">
        <v>265</v>
      </c>
    </row>
    <row r="540" spans="5:8" x14ac:dyDescent="0.25">
      <c r="E540">
        <v>30.73</v>
      </c>
      <c r="F540">
        <v>313</v>
      </c>
      <c r="G540">
        <v>30.73</v>
      </c>
      <c r="H540">
        <v>258</v>
      </c>
    </row>
    <row r="541" spans="5:8" x14ac:dyDescent="0.25">
      <c r="E541">
        <v>30.75</v>
      </c>
      <c r="F541">
        <v>294</v>
      </c>
      <c r="G541">
        <v>30.75</v>
      </c>
      <c r="H541">
        <v>252</v>
      </c>
    </row>
    <row r="542" spans="5:8" x14ac:dyDescent="0.25">
      <c r="E542">
        <v>30.77</v>
      </c>
      <c r="F542">
        <v>309</v>
      </c>
      <c r="G542">
        <v>30.77</v>
      </c>
      <c r="H542">
        <v>260</v>
      </c>
    </row>
    <row r="543" spans="5:8" x14ac:dyDescent="0.25">
      <c r="E543">
        <v>30.79</v>
      </c>
      <c r="F543">
        <v>302</v>
      </c>
      <c r="G543">
        <v>30.79</v>
      </c>
      <c r="H543">
        <v>258</v>
      </c>
    </row>
    <row r="544" spans="5:8" x14ac:dyDescent="0.25">
      <c r="E544">
        <v>30.81</v>
      </c>
      <c r="F544">
        <v>316</v>
      </c>
      <c r="G544">
        <v>30.81</v>
      </c>
      <c r="H544">
        <v>242</v>
      </c>
    </row>
    <row r="545" spans="5:8" x14ac:dyDescent="0.25">
      <c r="E545">
        <v>30.83</v>
      </c>
      <c r="F545">
        <v>289</v>
      </c>
      <c r="G545">
        <v>30.83</v>
      </c>
      <c r="H545">
        <v>264</v>
      </c>
    </row>
    <row r="546" spans="5:8" x14ac:dyDescent="0.25">
      <c r="E546">
        <v>30.85</v>
      </c>
      <c r="F546">
        <v>328</v>
      </c>
      <c r="G546">
        <v>30.85</v>
      </c>
      <c r="H546">
        <v>289</v>
      </c>
    </row>
    <row r="547" spans="5:8" x14ac:dyDescent="0.25">
      <c r="E547">
        <v>30.87</v>
      </c>
      <c r="F547">
        <v>299</v>
      </c>
      <c r="G547">
        <v>30.87</v>
      </c>
      <c r="H547">
        <v>276</v>
      </c>
    </row>
    <row r="548" spans="5:8" x14ac:dyDescent="0.25">
      <c r="E548">
        <v>30.89</v>
      </c>
      <c r="F548">
        <v>331</v>
      </c>
      <c r="G548">
        <v>30.89</v>
      </c>
      <c r="H548">
        <v>273</v>
      </c>
    </row>
    <row r="549" spans="5:8" x14ac:dyDescent="0.25">
      <c r="E549">
        <v>30.91</v>
      </c>
      <c r="F549">
        <v>296</v>
      </c>
      <c r="G549">
        <v>30.91</v>
      </c>
      <c r="H549">
        <v>288</v>
      </c>
    </row>
    <row r="550" spans="5:8" x14ac:dyDescent="0.25">
      <c r="E550">
        <v>30.93</v>
      </c>
      <c r="F550">
        <v>304</v>
      </c>
      <c r="G550">
        <v>30.93</v>
      </c>
      <c r="H550">
        <v>282</v>
      </c>
    </row>
    <row r="551" spans="5:8" x14ac:dyDescent="0.25">
      <c r="E551">
        <v>30.95</v>
      </c>
      <c r="F551">
        <v>335</v>
      </c>
      <c r="G551">
        <v>30.95</v>
      </c>
      <c r="H551">
        <v>288</v>
      </c>
    </row>
    <row r="552" spans="5:8" x14ac:dyDescent="0.25">
      <c r="E552">
        <v>30.97</v>
      </c>
      <c r="F552">
        <v>318</v>
      </c>
      <c r="G552">
        <v>30.97</v>
      </c>
      <c r="H552">
        <v>240</v>
      </c>
    </row>
    <row r="553" spans="5:8" x14ac:dyDescent="0.25">
      <c r="E553">
        <v>30.99</v>
      </c>
      <c r="F553">
        <v>267</v>
      </c>
      <c r="G553">
        <v>30.99</v>
      </c>
      <c r="H553">
        <v>258</v>
      </c>
    </row>
    <row r="554" spans="5:8" x14ac:dyDescent="0.25">
      <c r="E554">
        <v>31.01</v>
      </c>
      <c r="F554">
        <v>303</v>
      </c>
      <c r="G554">
        <v>31.01</v>
      </c>
      <c r="H554">
        <v>258</v>
      </c>
    </row>
    <row r="555" spans="5:8" x14ac:dyDescent="0.25">
      <c r="E555">
        <v>31.03</v>
      </c>
      <c r="F555">
        <v>316</v>
      </c>
      <c r="G555">
        <v>31.03</v>
      </c>
      <c r="H555">
        <v>258</v>
      </c>
    </row>
    <row r="556" spans="5:8" x14ac:dyDescent="0.25">
      <c r="E556">
        <v>31.05</v>
      </c>
      <c r="F556">
        <v>331</v>
      </c>
      <c r="G556">
        <v>31.05</v>
      </c>
      <c r="H556">
        <v>273</v>
      </c>
    </row>
    <row r="557" spans="5:8" x14ac:dyDescent="0.25">
      <c r="E557">
        <v>31.07</v>
      </c>
      <c r="F557">
        <v>317</v>
      </c>
      <c r="G557">
        <v>31.07</v>
      </c>
      <c r="H557">
        <v>268</v>
      </c>
    </row>
    <row r="558" spans="5:8" x14ac:dyDescent="0.25">
      <c r="E558">
        <v>31.09</v>
      </c>
      <c r="F558">
        <v>304</v>
      </c>
      <c r="G558">
        <v>31.09</v>
      </c>
      <c r="H558">
        <v>228</v>
      </c>
    </row>
    <row r="559" spans="5:8" x14ac:dyDescent="0.25">
      <c r="E559">
        <v>31.11</v>
      </c>
      <c r="F559">
        <v>291</v>
      </c>
      <c r="G559">
        <v>31.11</v>
      </c>
      <c r="H559">
        <v>289</v>
      </c>
    </row>
    <row r="560" spans="5:8" x14ac:dyDescent="0.25">
      <c r="E560">
        <v>31.13</v>
      </c>
      <c r="F560">
        <v>325</v>
      </c>
      <c r="G560">
        <v>31.13</v>
      </c>
      <c r="H560">
        <v>246</v>
      </c>
    </row>
    <row r="561" spans="5:8" x14ac:dyDescent="0.25">
      <c r="E561">
        <v>31.15</v>
      </c>
      <c r="F561">
        <v>263</v>
      </c>
      <c r="G561">
        <v>31.15</v>
      </c>
      <c r="H561">
        <v>254</v>
      </c>
    </row>
    <row r="562" spans="5:8" x14ac:dyDescent="0.25">
      <c r="E562">
        <v>31.17</v>
      </c>
      <c r="F562">
        <v>293</v>
      </c>
      <c r="G562">
        <v>31.17</v>
      </c>
      <c r="H562">
        <v>264</v>
      </c>
    </row>
    <row r="563" spans="5:8" x14ac:dyDescent="0.25">
      <c r="E563">
        <v>31.19</v>
      </c>
      <c r="F563">
        <v>291</v>
      </c>
      <c r="G563">
        <v>31.19</v>
      </c>
      <c r="H563">
        <v>239</v>
      </c>
    </row>
    <row r="564" spans="5:8" x14ac:dyDescent="0.25">
      <c r="E564">
        <v>31.21</v>
      </c>
      <c r="F564">
        <v>298</v>
      </c>
      <c r="G564">
        <v>31.21</v>
      </c>
      <c r="H564">
        <v>292</v>
      </c>
    </row>
    <row r="565" spans="5:8" x14ac:dyDescent="0.25">
      <c r="E565">
        <v>31.23</v>
      </c>
      <c r="F565">
        <v>323</v>
      </c>
      <c r="G565">
        <v>31.23</v>
      </c>
      <c r="H565">
        <v>250</v>
      </c>
    </row>
    <row r="566" spans="5:8" x14ac:dyDescent="0.25">
      <c r="E566">
        <v>31.25</v>
      </c>
      <c r="F566">
        <v>296</v>
      </c>
      <c r="G566">
        <v>31.25</v>
      </c>
      <c r="H566">
        <v>281</v>
      </c>
    </row>
    <row r="567" spans="5:8" x14ac:dyDescent="0.25">
      <c r="E567">
        <v>31.27</v>
      </c>
      <c r="F567">
        <v>290</v>
      </c>
      <c r="G567">
        <v>31.27</v>
      </c>
      <c r="H567">
        <v>299</v>
      </c>
    </row>
    <row r="568" spans="5:8" x14ac:dyDescent="0.25">
      <c r="E568">
        <v>31.29</v>
      </c>
      <c r="F568">
        <v>320</v>
      </c>
      <c r="G568">
        <v>31.29</v>
      </c>
      <c r="H568">
        <v>259</v>
      </c>
    </row>
    <row r="569" spans="5:8" x14ac:dyDescent="0.25">
      <c r="E569">
        <v>31.31</v>
      </c>
      <c r="F569">
        <v>293</v>
      </c>
      <c r="G569">
        <v>31.31</v>
      </c>
      <c r="H569">
        <v>286</v>
      </c>
    </row>
    <row r="570" spans="5:8" x14ac:dyDescent="0.25">
      <c r="E570">
        <v>31.33</v>
      </c>
      <c r="F570">
        <v>328</v>
      </c>
      <c r="G570">
        <v>31.33</v>
      </c>
      <c r="H570">
        <v>286</v>
      </c>
    </row>
    <row r="571" spans="5:8" x14ac:dyDescent="0.25">
      <c r="E571">
        <v>31.35</v>
      </c>
      <c r="F571">
        <v>290</v>
      </c>
      <c r="G571">
        <v>31.35</v>
      </c>
      <c r="H571">
        <v>289</v>
      </c>
    </row>
    <row r="572" spans="5:8" x14ac:dyDescent="0.25">
      <c r="E572">
        <v>31.37</v>
      </c>
      <c r="F572">
        <v>283</v>
      </c>
      <c r="G572">
        <v>31.37</v>
      </c>
      <c r="H572">
        <v>251</v>
      </c>
    </row>
    <row r="573" spans="5:8" x14ac:dyDescent="0.25">
      <c r="E573">
        <v>31.39</v>
      </c>
      <c r="F573">
        <v>273</v>
      </c>
      <c r="G573">
        <v>31.39</v>
      </c>
      <c r="H573">
        <v>301</v>
      </c>
    </row>
    <row r="574" spans="5:8" x14ac:dyDescent="0.25">
      <c r="E574">
        <v>31.41</v>
      </c>
      <c r="F574">
        <v>325</v>
      </c>
      <c r="G574">
        <v>31.41</v>
      </c>
      <c r="H574">
        <v>263</v>
      </c>
    </row>
    <row r="575" spans="5:8" x14ac:dyDescent="0.25">
      <c r="E575">
        <v>31.43</v>
      </c>
      <c r="F575">
        <v>292</v>
      </c>
      <c r="G575">
        <v>31.43</v>
      </c>
      <c r="H575">
        <v>270</v>
      </c>
    </row>
    <row r="576" spans="5:8" x14ac:dyDescent="0.25">
      <c r="E576">
        <v>31.45</v>
      </c>
      <c r="F576">
        <v>298</v>
      </c>
      <c r="G576">
        <v>31.45</v>
      </c>
      <c r="H576">
        <v>274</v>
      </c>
    </row>
    <row r="577" spans="5:8" x14ac:dyDescent="0.25">
      <c r="E577">
        <v>31.47</v>
      </c>
      <c r="F577">
        <v>288</v>
      </c>
      <c r="G577">
        <v>31.47</v>
      </c>
      <c r="H577">
        <v>257</v>
      </c>
    </row>
    <row r="578" spans="5:8" x14ac:dyDescent="0.25">
      <c r="E578">
        <v>31.49</v>
      </c>
      <c r="F578">
        <v>288</v>
      </c>
      <c r="G578">
        <v>31.49</v>
      </c>
      <c r="H578">
        <v>265</v>
      </c>
    </row>
    <row r="579" spans="5:8" x14ac:dyDescent="0.25">
      <c r="E579">
        <v>31.51</v>
      </c>
      <c r="F579">
        <v>293</v>
      </c>
      <c r="G579">
        <v>31.51</v>
      </c>
      <c r="H579">
        <v>271</v>
      </c>
    </row>
    <row r="580" spans="5:8" x14ac:dyDescent="0.25">
      <c r="E580">
        <v>31.53</v>
      </c>
      <c r="F580">
        <v>301</v>
      </c>
      <c r="G580">
        <v>31.53</v>
      </c>
      <c r="H580">
        <v>267</v>
      </c>
    </row>
    <row r="581" spans="5:8" x14ac:dyDescent="0.25">
      <c r="E581">
        <v>31.55</v>
      </c>
      <c r="F581">
        <v>327</v>
      </c>
      <c r="G581">
        <v>31.55</v>
      </c>
      <c r="H581">
        <v>259</v>
      </c>
    </row>
    <row r="582" spans="5:8" x14ac:dyDescent="0.25">
      <c r="E582">
        <v>31.57</v>
      </c>
      <c r="F582">
        <v>349</v>
      </c>
      <c r="G582">
        <v>31.57</v>
      </c>
      <c r="H582">
        <v>284</v>
      </c>
    </row>
    <row r="583" spans="5:8" x14ac:dyDescent="0.25">
      <c r="E583">
        <v>31.59</v>
      </c>
      <c r="F583">
        <v>333</v>
      </c>
      <c r="G583">
        <v>31.59</v>
      </c>
      <c r="H583">
        <v>295</v>
      </c>
    </row>
    <row r="584" spans="5:8" x14ac:dyDescent="0.25">
      <c r="E584">
        <v>31.61</v>
      </c>
      <c r="F584">
        <v>353</v>
      </c>
      <c r="G584">
        <v>31.61</v>
      </c>
      <c r="H584">
        <v>269</v>
      </c>
    </row>
    <row r="585" spans="5:8" x14ac:dyDescent="0.25">
      <c r="E585">
        <v>31.63</v>
      </c>
      <c r="F585">
        <v>404</v>
      </c>
      <c r="G585">
        <v>31.63</v>
      </c>
      <c r="H585">
        <v>287</v>
      </c>
    </row>
    <row r="586" spans="5:8" x14ac:dyDescent="0.25">
      <c r="E586">
        <v>31.65</v>
      </c>
      <c r="F586">
        <v>405</v>
      </c>
      <c r="G586">
        <v>31.65</v>
      </c>
      <c r="H586">
        <v>313</v>
      </c>
    </row>
    <row r="587" spans="5:8" x14ac:dyDescent="0.25">
      <c r="E587">
        <v>31.67</v>
      </c>
      <c r="F587">
        <v>400</v>
      </c>
      <c r="G587">
        <v>31.67</v>
      </c>
      <c r="H587">
        <v>275</v>
      </c>
    </row>
    <row r="588" spans="5:8" x14ac:dyDescent="0.25">
      <c r="E588">
        <v>31.69</v>
      </c>
      <c r="F588">
        <v>423</v>
      </c>
      <c r="G588">
        <v>31.69</v>
      </c>
      <c r="H588">
        <v>348</v>
      </c>
    </row>
    <row r="589" spans="5:8" x14ac:dyDescent="0.25">
      <c r="E589">
        <v>31.71</v>
      </c>
      <c r="F589">
        <v>428</v>
      </c>
      <c r="G589">
        <v>31.71</v>
      </c>
      <c r="H589">
        <v>339</v>
      </c>
    </row>
    <row r="590" spans="5:8" x14ac:dyDescent="0.25">
      <c r="E590">
        <v>31.73</v>
      </c>
      <c r="F590">
        <v>454</v>
      </c>
      <c r="G590">
        <v>31.73</v>
      </c>
      <c r="H590">
        <v>309</v>
      </c>
    </row>
    <row r="591" spans="5:8" x14ac:dyDescent="0.25">
      <c r="E591">
        <v>31.75</v>
      </c>
      <c r="F591">
        <v>428</v>
      </c>
      <c r="G591">
        <v>31.75</v>
      </c>
      <c r="H591">
        <v>327</v>
      </c>
    </row>
    <row r="592" spans="5:8" x14ac:dyDescent="0.25">
      <c r="E592">
        <v>31.77</v>
      </c>
      <c r="F592">
        <v>408</v>
      </c>
      <c r="G592">
        <v>31.77</v>
      </c>
      <c r="H592">
        <v>290</v>
      </c>
    </row>
    <row r="593" spans="5:8" x14ac:dyDescent="0.25">
      <c r="E593">
        <v>31.79</v>
      </c>
      <c r="F593">
        <v>438</v>
      </c>
      <c r="G593">
        <v>31.79</v>
      </c>
      <c r="H593">
        <v>304</v>
      </c>
    </row>
    <row r="594" spans="5:8" x14ac:dyDescent="0.25">
      <c r="E594">
        <v>31.81</v>
      </c>
      <c r="F594">
        <v>414</v>
      </c>
      <c r="G594">
        <v>31.81</v>
      </c>
      <c r="H594">
        <v>301</v>
      </c>
    </row>
    <row r="595" spans="5:8" x14ac:dyDescent="0.25">
      <c r="E595">
        <v>31.83</v>
      </c>
      <c r="F595">
        <v>431</v>
      </c>
      <c r="G595">
        <v>31.83</v>
      </c>
      <c r="H595">
        <v>292</v>
      </c>
    </row>
    <row r="596" spans="5:8" x14ac:dyDescent="0.25">
      <c r="E596">
        <v>31.85</v>
      </c>
      <c r="F596">
        <v>377</v>
      </c>
      <c r="G596">
        <v>31.85</v>
      </c>
      <c r="H596">
        <v>282</v>
      </c>
    </row>
    <row r="597" spans="5:8" x14ac:dyDescent="0.25">
      <c r="E597">
        <v>31.87</v>
      </c>
      <c r="F597">
        <v>400</v>
      </c>
      <c r="G597">
        <v>31.87</v>
      </c>
      <c r="H597">
        <v>262</v>
      </c>
    </row>
    <row r="598" spans="5:8" x14ac:dyDescent="0.25">
      <c r="E598">
        <v>31.89</v>
      </c>
      <c r="F598">
        <v>336</v>
      </c>
      <c r="G598">
        <v>31.89</v>
      </c>
      <c r="H598">
        <v>277</v>
      </c>
    </row>
    <row r="599" spans="5:8" x14ac:dyDescent="0.25">
      <c r="E599">
        <v>31.91</v>
      </c>
      <c r="F599">
        <v>314</v>
      </c>
      <c r="G599">
        <v>31.91</v>
      </c>
      <c r="H599">
        <v>266</v>
      </c>
    </row>
    <row r="600" spans="5:8" x14ac:dyDescent="0.25">
      <c r="E600">
        <v>31.93</v>
      </c>
      <c r="F600">
        <v>338</v>
      </c>
      <c r="G600">
        <v>31.93</v>
      </c>
      <c r="H600">
        <v>282</v>
      </c>
    </row>
    <row r="601" spans="5:8" x14ac:dyDescent="0.25">
      <c r="E601">
        <v>31.95</v>
      </c>
      <c r="F601">
        <v>317</v>
      </c>
      <c r="G601">
        <v>31.95</v>
      </c>
      <c r="H601">
        <v>302</v>
      </c>
    </row>
    <row r="602" spans="5:8" x14ac:dyDescent="0.25">
      <c r="E602">
        <v>31.97</v>
      </c>
      <c r="F602">
        <v>331</v>
      </c>
      <c r="G602">
        <v>31.97</v>
      </c>
      <c r="H602">
        <v>263</v>
      </c>
    </row>
    <row r="603" spans="5:8" x14ac:dyDescent="0.25">
      <c r="E603">
        <v>31.99</v>
      </c>
      <c r="F603">
        <v>322</v>
      </c>
      <c r="G603">
        <v>31.99</v>
      </c>
      <c r="H603">
        <v>259</v>
      </c>
    </row>
    <row r="604" spans="5:8" x14ac:dyDescent="0.25">
      <c r="E604">
        <v>32.01</v>
      </c>
      <c r="F604">
        <v>321</v>
      </c>
      <c r="G604">
        <v>32.01</v>
      </c>
      <c r="H604">
        <v>266</v>
      </c>
    </row>
    <row r="605" spans="5:8" x14ac:dyDescent="0.25">
      <c r="E605">
        <v>32.03</v>
      </c>
      <c r="F605">
        <v>314</v>
      </c>
      <c r="G605">
        <v>32.03</v>
      </c>
      <c r="H605">
        <v>278</v>
      </c>
    </row>
    <row r="606" spans="5:8" x14ac:dyDescent="0.25">
      <c r="E606">
        <v>32.049999999999997</v>
      </c>
      <c r="F606">
        <v>311</v>
      </c>
      <c r="G606">
        <v>32.049999999999997</v>
      </c>
      <c r="H606">
        <v>256</v>
      </c>
    </row>
    <row r="607" spans="5:8" x14ac:dyDescent="0.25">
      <c r="E607">
        <v>32.07</v>
      </c>
      <c r="F607">
        <v>319</v>
      </c>
      <c r="G607">
        <v>32.07</v>
      </c>
      <c r="H607">
        <v>282</v>
      </c>
    </row>
    <row r="608" spans="5:8" x14ac:dyDescent="0.25">
      <c r="E608">
        <v>32.090000000000003</v>
      </c>
      <c r="F608">
        <v>296</v>
      </c>
      <c r="G608">
        <v>32.090000000000003</v>
      </c>
      <c r="H608">
        <v>263</v>
      </c>
    </row>
    <row r="609" spans="5:8" x14ac:dyDescent="0.25">
      <c r="E609">
        <v>32.11</v>
      </c>
      <c r="F609">
        <v>319</v>
      </c>
      <c r="G609">
        <v>32.11</v>
      </c>
      <c r="H609">
        <v>314</v>
      </c>
    </row>
    <row r="610" spans="5:8" x14ac:dyDescent="0.25">
      <c r="E610">
        <v>32.130000000000003</v>
      </c>
      <c r="F610">
        <v>275</v>
      </c>
      <c r="G610">
        <v>32.130000000000003</v>
      </c>
      <c r="H610">
        <v>281</v>
      </c>
    </row>
    <row r="611" spans="5:8" x14ac:dyDescent="0.25">
      <c r="E611">
        <v>32.15</v>
      </c>
      <c r="F611">
        <v>324</v>
      </c>
      <c r="G611">
        <v>32.15</v>
      </c>
      <c r="H611">
        <v>298</v>
      </c>
    </row>
    <row r="612" spans="5:8" x14ac:dyDescent="0.25">
      <c r="E612">
        <v>32.17</v>
      </c>
      <c r="F612">
        <v>282</v>
      </c>
      <c r="G612">
        <v>32.17</v>
      </c>
      <c r="H612">
        <v>275</v>
      </c>
    </row>
    <row r="613" spans="5:8" x14ac:dyDescent="0.25">
      <c r="E613">
        <v>32.19</v>
      </c>
      <c r="F613">
        <v>313</v>
      </c>
      <c r="G613">
        <v>32.19</v>
      </c>
      <c r="H613">
        <v>283</v>
      </c>
    </row>
    <row r="614" spans="5:8" x14ac:dyDescent="0.25">
      <c r="E614">
        <v>32.21</v>
      </c>
      <c r="F614">
        <v>300</v>
      </c>
      <c r="G614">
        <v>32.21</v>
      </c>
      <c r="H614">
        <v>287</v>
      </c>
    </row>
    <row r="615" spans="5:8" x14ac:dyDescent="0.25">
      <c r="E615">
        <v>32.229999999999997</v>
      </c>
      <c r="F615">
        <v>286</v>
      </c>
      <c r="G615">
        <v>32.229999999999997</v>
      </c>
      <c r="H615">
        <v>320</v>
      </c>
    </row>
    <row r="616" spans="5:8" x14ac:dyDescent="0.25">
      <c r="E616">
        <v>32.25</v>
      </c>
      <c r="F616">
        <v>327</v>
      </c>
      <c r="G616">
        <v>32.25</v>
      </c>
      <c r="H616">
        <v>282</v>
      </c>
    </row>
    <row r="617" spans="5:8" x14ac:dyDescent="0.25">
      <c r="E617">
        <v>32.270000000000003</v>
      </c>
      <c r="F617">
        <v>328</v>
      </c>
      <c r="G617">
        <v>32.270000000000003</v>
      </c>
      <c r="H617">
        <v>293</v>
      </c>
    </row>
    <row r="618" spans="5:8" x14ac:dyDescent="0.25">
      <c r="E618">
        <v>32.29</v>
      </c>
      <c r="F618">
        <v>312</v>
      </c>
      <c r="G618">
        <v>32.29</v>
      </c>
      <c r="H618">
        <v>260</v>
      </c>
    </row>
    <row r="619" spans="5:8" x14ac:dyDescent="0.25">
      <c r="E619">
        <v>32.31</v>
      </c>
      <c r="F619">
        <v>315</v>
      </c>
      <c r="G619">
        <v>32.31</v>
      </c>
      <c r="H619">
        <v>297</v>
      </c>
    </row>
    <row r="620" spans="5:8" x14ac:dyDescent="0.25">
      <c r="E620">
        <v>32.33</v>
      </c>
      <c r="F620">
        <v>301</v>
      </c>
      <c r="G620">
        <v>32.33</v>
      </c>
      <c r="H620">
        <v>315</v>
      </c>
    </row>
    <row r="621" spans="5:8" x14ac:dyDescent="0.25">
      <c r="E621">
        <v>32.35</v>
      </c>
      <c r="F621">
        <v>303</v>
      </c>
      <c r="G621">
        <v>32.35</v>
      </c>
      <c r="H621">
        <v>284</v>
      </c>
    </row>
    <row r="622" spans="5:8" x14ac:dyDescent="0.25">
      <c r="E622">
        <v>32.369999999999997</v>
      </c>
      <c r="F622">
        <v>327</v>
      </c>
      <c r="G622">
        <v>32.369999999999997</v>
      </c>
      <c r="H622">
        <v>282</v>
      </c>
    </row>
    <row r="623" spans="5:8" x14ac:dyDescent="0.25">
      <c r="E623">
        <v>32.39</v>
      </c>
      <c r="F623">
        <v>288</v>
      </c>
      <c r="G623">
        <v>32.39</v>
      </c>
      <c r="H623">
        <v>291</v>
      </c>
    </row>
    <row r="624" spans="5:8" x14ac:dyDescent="0.25">
      <c r="E624">
        <v>32.409999999999997</v>
      </c>
      <c r="F624">
        <v>285</v>
      </c>
      <c r="G624">
        <v>32.409999999999997</v>
      </c>
      <c r="H624">
        <v>292</v>
      </c>
    </row>
    <row r="625" spans="5:8" x14ac:dyDescent="0.25">
      <c r="E625">
        <v>32.43</v>
      </c>
      <c r="F625">
        <v>286</v>
      </c>
      <c r="G625">
        <v>32.43</v>
      </c>
      <c r="H625">
        <v>277</v>
      </c>
    </row>
    <row r="626" spans="5:8" x14ac:dyDescent="0.25">
      <c r="E626">
        <v>32.450000000000003</v>
      </c>
      <c r="F626">
        <v>309</v>
      </c>
      <c r="G626">
        <v>32.450000000000003</v>
      </c>
      <c r="H626">
        <v>284</v>
      </c>
    </row>
    <row r="627" spans="5:8" x14ac:dyDescent="0.25">
      <c r="E627">
        <v>32.47</v>
      </c>
      <c r="F627">
        <v>285</v>
      </c>
      <c r="G627">
        <v>32.47</v>
      </c>
      <c r="H627">
        <v>296</v>
      </c>
    </row>
    <row r="628" spans="5:8" x14ac:dyDescent="0.25">
      <c r="E628">
        <v>32.49</v>
      </c>
      <c r="F628">
        <v>307</v>
      </c>
      <c r="G628">
        <v>32.49</v>
      </c>
      <c r="H628">
        <v>252</v>
      </c>
    </row>
    <row r="629" spans="5:8" x14ac:dyDescent="0.25">
      <c r="E629">
        <v>32.51</v>
      </c>
      <c r="F629">
        <v>306</v>
      </c>
      <c r="G629">
        <v>32.51</v>
      </c>
      <c r="H629">
        <v>283</v>
      </c>
    </row>
    <row r="630" spans="5:8" x14ac:dyDescent="0.25">
      <c r="E630">
        <v>32.53</v>
      </c>
      <c r="F630">
        <v>286</v>
      </c>
      <c r="G630">
        <v>32.53</v>
      </c>
      <c r="H630">
        <v>266</v>
      </c>
    </row>
    <row r="631" spans="5:8" x14ac:dyDescent="0.25">
      <c r="E631">
        <v>32.549999999999997</v>
      </c>
      <c r="F631">
        <v>309</v>
      </c>
      <c r="G631">
        <v>32.549999999999997</v>
      </c>
      <c r="H631">
        <v>314</v>
      </c>
    </row>
    <row r="632" spans="5:8" x14ac:dyDescent="0.25">
      <c r="E632">
        <v>32.57</v>
      </c>
      <c r="F632">
        <v>337</v>
      </c>
      <c r="G632">
        <v>32.57</v>
      </c>
      <c r="H632">
        <v>286</v>
      </c>
    </row>
    <row r="633" spans="5:8" x14ac:dyDescent="0.25">
      <c r="E633">
        <v>32.590000000000003</v>
      </c>
      <c r="F633">
        <v>286</v>
      </c>
      <c r="G633">
        <v>32.590000000000003</v>
      </c>
      <c r="H633">
        <v>313</v>
      </c>
    </row>
    <row r="634" spans="5:8" x14ac:dyDescent="0.25">
      <c r="E634">
        <v>32.61</v>
      </c>
      <c r="F634">
        <v>281</v>
      </c>
      <c r="G634">
        <v>32.61</v>
      </c>
      <c r="H634">
        <v>270</v>
      </c>
    </row>
    <row r="635" spans="5:8" x14ac:dyDescent="0.25">
      <c r="E635">
        <v>32.630000000000003</v>
      </c>
      <c r="F635">
        <v>295</v>
      </c>
      <c r="G635">
        <v>32.630000000000003</v>
      </c>
      <c r="H635">
        <v>282</v>
      </c>
    </row>
    <row r="636" spans="5:8" x14ac:dyDescent="0.25">
      <c r="E636">
        <v>32.65</v>
      </c>
      <c r="F636">
        <v>307</v>
      </c>
      <c r="G636">
        <v>32.65</v>
      </c>
      <c r="H636">
        <v>253</v>
      </c>
    </row>
    <row r="637" spans="5:8" x14ac:dyDescent="0.25">
      <c r="E637">
        <v>32.67</v>
      </c>
      <c r="F637">
        <v>311</v>
      </c>
      <c r="G637">
        <v>32.67</v>
      </c>
      <c r="H637">
        <v>282</v>
      </c>
    </row>
    <row r="638" spans="5:8" x14ac:dyDescent="0.25">
      <c r="E638">
        <v>32.69</v>
      </c>
      <c r="F638">
        <v>281</v>
      </c>
      <c r="G638">
        <v>32.69</v>
      </c>
      <c r="H638">
        <v>301</v>
      </c>
    </row>
    <row r="639" spans="5:8" x14ac:dyDescent="0.25">
      <c r="E639">
        <v>32.71</v>
      </c>
      <c r="F639">
        <v>316</v>
      </c>
      <c r="G639">
        <v>32.71</v>
      </c>
      <c r="H639">
        <v>286</v>
      </c>
    </row>
    <row r="640" spans="5:8" x14ac:dyDescent="0.25">
      <c r="E640">
        <v>32.729999999999997</v>
      </c>
      <c r="F640">
        <v>279</v>
      </c>
      <c r="G640">
        <v>32.729999999999997</v>
      </c>
      <c r="H640">
        <v>257</v>
      </c>
    </row>
    <row r="641" spans="5:8" x14ac:dyDescent="0.25">
      <c r="E641">
        <v>32.75</v>
      </c>
      <c r="F641">
        <v>316</v>
      </c>
      <c r="G641">
        <v>32.75</v>
      </c>
      <c r="H641">
        <v>290</v>
      </c>
    </row>
    <row r="642" spans="5:8" x14ac:dyDescent="0.25">
      <c r="E642">
        <v>32.770000000000003</v>
      </c>
      <c r="F642">
        <v>307</v>
      </c>
      <c r="G642">
        <v>32.770000000000003</v>
      </c>
      <c r="H642">
        <v>299</v>
      </c>
    </row>
    <row r="643" spans="5:8" x14ac:dyDescent="0.25">
      <c r="E643">
        <v>32.79</v>
      </c>
      <c r="F643">
        <v>310</v>
      </c>
      <c r="G643">
        <v>32.79</v>
      </c>
      <c r="H643">
        <v>284</v>
      </c>
    </row>
    <row r="644" spans="5:8" x14ac:dyDescent="0.25">
      <c r="E644">
        <v>32.81</v>
      </c>
      <c r="F644">
        <v>275</v>
      </c>
      <c r="G644">
        <v>32.81</v>
      </c>
      <c r="H644">
        <v>289</v>
      </c>
    </row>
    <row r="645" spans="5:8" x14ac:dyDescent="0.25">
      <c r="E645">
        <v>32.83</v>
      </c>
      <c r="F645">
        <v>294</v>
      </c>
      <c r="G645">
        <v>32.83</v>
      </c>
      <c r="H645">
        <v>256</v>
      </c>
    </row>
    <row r="646" spans="5:8" x14ac:dyDescent="0.25">
      <c r="E646">
        <v>32.85</v>
      </c>
      <c r="F646">
        <v>265</v>
      </c>
      <c r="G646">
        <v>32.85</v>
      </c>
      <c r="H646">
        <v>272</v>
      </c>
    </row>
    <row r="647" spans="5:8" x14ac:dyDescent="0.25">
      <c r="E647">
        <v>32.869999999999997</v>
      </c>
      <c r="F647">
        <v>293</v>
      </c>
      <c r="G647">
        <v>32.869999999999997</v>
      </c>
      <c r="H647">
        <v>282</v>
      </c>
    </row>
    <row r="648" spans="5:8" x14ac:dyDescent="0.25">
      <c r="E648">
        <v>32.89</v>
      </c>
      <c r="F648">
        <v>283</v>
      </c>
      <c r="G648">
        <v>32.89</v>
      </c>
      <c r="H648">
        <v>271</v>
      </c>
    </row>
    <row r="649" spans="5:8" x14ac:dyDescent="0.25">
      <c r="E649">
        <v>32.909999999999997</v>
      </c>
      <c r="F649">
        <v>301</v>
      </c>
      <c r="G649">
        <v>32.909999999999997</v>
      </c>
      <c r="H649">
        <v>272</v>
      </c>
    </row>
    <row r="650" spans="5:8" x14ac:dyDescent="0.25">
      <c r="E650">
        <v>32.93</v>
      </c>
      <c r="F650">
        <v>280</v>
      </c>
      <c r="G650">
        <v>32.93</v>
      </c>
      <c r="H650">
        <v>263</v>
      </c>
    </row>
    <row r="651" spans="5:8" x14ac:dyDescent="0.25">
      <c r="E651">
        <v>32.950000000000003</v>
      </c>
      <c r="F651">
        <v>301</v>
      </c>
      <c r="G651">
        <v>32.950000000000003</v>
      </c>
      <c r="H651">
        <v>283</v>
      </c>
    </row>
    <row r="652" spans="5:8" x14ac:dyDescent="0.25">
      <c r="E652">
        <v>32.97</v>
      </c>
      <c r="F652">
        <v>319</v>
      </c>
      <c r="G652">
        <v>32.97</v>
      </c>
      <c r="H652">
        <v>264</v>
      </c>
    </row>
    <row r="653" spans="5:8" x14ac:dyDescent="0.25">
      <c r="E653">
        <v>32.99</v>
      </c>
      <c r="F653">
        <v>280</v>
      </c>
      <c r="G653">
        <v>32.99</v>
      </c>
      <c r="H653">
        <v>256</v>
      </c>
    </row>
    <row r="654" spans="5:8" x14ac:dyDescent="0.25">
      <c r="E654">
        <v>33.01</v>
      </c>
      <c r="F654">
        <v>296</v>
      </c>
      <c r="G654">
        <v>33.01</v>
      </c>
      <c r="H654">
        <v>272</v>
      </c>
    </row>
    <row r="655" spans="5:8" x14ac:dyDescent="0.25">
      <c r="E655">
        <v>33.03</v>
      </c>
      <c r="F655">
        <v>300</v>
      </c>
      <c r="G655">
        <v>33.03</v>
      </c>
      <c r="H655">
        <v>256</v>
      </c>
    </row>
    <row r="656" spans="5:8" x14ac:dyDescent="0.25">
      <c r="E656">
        <v>33.049999999999997</v>
      </c>
      <c r="F656">
        <v>277</v>
      </c>
      <c r="G656">
        <v>33.049999999999997</v>
      </c>
      <c r="H656">
        <v>251</v>
      </c>
    </row>
    <row r="657" spans="5:8" x14ac:dyDescent="0.25">
      <c r="E657">
        <v>33.07</v>
      </c>
      <c r="F657">
        <v>242</v>
      </c>
      <c r="G657">
        <v>33.07</v>
      </c>
      <c r="H657">
        <v>289</v>
      </c>
    </row>
    <row r="658" spans="5:8" x14ac:dyDescent="0.25">
      <c r="E658">
        <v>33.090000000000003</v>
      </c>
      <c r="F658">
        <v>268</v>
      </c>
      <c r="G658">
        <v>33.090000000000003</v>
      </c>
      <c r="H658">
        <v>260</v>
      </c>
    </row>
    <row r="659" spans="5:8" x14ac:dyDescent="0.25">
      <c r="E659">
        <v>33.11</v>
      </c>
      <c r="F659">
        <v>277</v>
      </c>
      <c r="G659">
        <v>33.11</v>
      </c>
      <c r="H659">
        <v>238</v>
      </c>
    </row>
    <row r="660" spans="5:8" x14ac:dyDescent="0.25">
      <c r="E660">
        <v>33.130000000000003</v>
      </c>
      <c r="F660">
        <v>263</v>
      </c>
      <c r="G660">
        <v>33.130000000000003</v>
      </c>
      <c r="H660">
        <v>275</v>
      </c>
    </row>
    <row r="661" spans="5:8" x14ac:dyDescent="0.25">
      <c r="E661">
        <v>33.15</v>
      </c>
      <c r="F661">
        <v>272</v>
      </c>
      <c r="G661">
        <v>33.15</v>
      </c>
      <c r="H661">
        <v>258</v>
      </c>
    </row>
    <row r="662" spans="5:8" x14ac:dyDescent="0.25">
      <c r="E662">
        <v>33.17</v>
      </c>
      <c r="F662">
        <v>281</v>
      </c>
      <c r="G662">
        <v>33.17</v>
      </c>
      <c r="H662">
        <v>255</v>
      </c>
    </row>
    <row r="663" spans="5:8" x14ac:dyDescent="0.25">
      <c r="E663">
        <v>33.19</v>
      </c>
      <c r="F663">
        <v>262</v>
      </c>
      <c r="G663">
        <v>33.19</v>
      </c>
      <c r="H663">
        <v>282</v>
      </c>
    </row>
    <row r="664" spans="5:8" x14ac:dyDescent="0.25">
      <c r="E664">
        <v>33.21</v>
      </c>
      <c r="F664">
        <v>281</v>
      </c>
      <c r="G664">
        <v>33.21</v>
      </c>
      <c r="H664">
        <v>258</v>
      </c>
    </row>
    <row r="665" spans="5:8" x14ac:dyDescent="0.25">
      <c r="E665">
        <v>33.229999999999997</v>
      </c>
      <c r="F665">
        <v>264</v>
      </c>
      <c r="G665">
        <v>33.229999999999997</v>
      </c>
      <c r="H665">
        <v>255</v>
      </c>
    </row>
    <row r="666" spans="5:8" x14ac:dyDescent="0.25">
      <c r="E666">
        <v>33.25</v>
      </c>
      <c r="F666">
        <v>260</v>
      </c>
      <c r="G666">
        <v>33.25</v>
      </c>
      <c r="H666">
        <v>278</v>
      </c>
    </row>
    <row r="667" spans="5:8" x14ac:dyDescent="0.25">
      <c r="E667">
        <v>33.270000000000003</v>
      </c>
      <c r="F667">
        <v>281</v>
      </c>
      <c r="G667">
        <v>33.270000000000003</v>
      </c>
      <c r="H667">
        <v>247</v>
      </c>
    </row>
    <row r="668" spans="5:8" x14ac:dyDescent="0.25">
      <c r="E668">
        <v>33.29</v>
      </c>
      <c r="F668">
        <v>260</v>
      </c>
      <c r="G668">
        <v>33.29</v>
      </c>
      <c r="H668">
        <v>271</v>
      </c>
    </row>
    <row r="669" spans="5:8" x14ac:dyDescent="0.25">
      <c r="E669">
        <v>33.31</v>
      </c>
      <c r="F669">
        <v>282</v>
      </c>
      <c r="G669">
        <v>33.31</v>
      </c>
      <c r="H669">
        <v>265</v>
      </c>
    </row>
    <row r="670" spans="5:8" x14ac:dyDescent="0.25">
      <c r="E670">
        <v>33.33</v>
      </c>
      <c r="F670">
        <v>285</v>
      </c>
      <c r="G670">
        <v>33.33</v>
      </c>
      <c r="H670">
        <v>244</v>
      </c>
    </row>
    <row r="671" spans="5:8" x14ac:dyDescent="0.25">
      <c r="E671">
        <v>33.35</v>
      </c>
      <c r="F671">
        <v>283</v>
      </c>
      <c r="G671">
        <v>33.35</v>
      </c>
      <c r="H671">
        <v>260</v>
      </c>
    </row>
    <row r="672" spans="5:8" x14ac:dyDescent="0.25">
      <c r="E672">
        <v>33.369999999999997</v>
      </c>
      <c r="F672">
        <v>268</v>
      </c>
      <c r="G672">
        <v>33.369999999999997</v>
      </c>
      <c r="H672">
        <v>252</v>
      </c>
    </row>
    <row r="673" spans="5:8" x14ac:dyDescent="0.25">
      <c r="E673">
        <v>33.39</v>
      </c>
      <c r="F673">
        <v>255</v>
      </c>
      <c r="G673">
        <v>33.39</v>
      </c>
      <c r="H673">
        <v>254</v>
      </c>
    </row>
    <row r="674" spans="5:8" x14ac:dyDescent="0.25">
      <c r="E674">
        <v>33.409999999999997</v>
      </c>
      <c r="F674">
        <v>309</v>
      </c>
      <c r="G674">
        <v>33.409999999999997</v>
      </c>
      <c r="H674">
        <v>246</v>
      </c>
    </row>
    <row r="675" spans="5:8" x14ac:dyDescent="0.25">
      <c r="E675">
        <v>33.43</v>
      </c>
      <c r="F675">
        <v>278</v>
      </c>
      <c r="G675">
        <v>33.43</v>
      </c>
      <c r="H675">
        <v>267</v>
      </c>
    </row>
    <row r="676" spans="5:8" x14ac:dyDescent="0.25">
      <c r="E676">
        <v>33.450000000000003</v>
      </c>
      <c r="F676">
        <v>279</v>
      </c>
      <c r="G676">
        <v>33.450000000000003</v>
      </c>
      <c r="H676">
        <v>271</v>
      </c>
    </row>
    <row r="677" spans="5:8" x14ac:dyDescent="0.25">
      <c r="E677">
        <v>33.47</v>
      </c>
      <c r="F677">
        <v>260</v>
      </c>
      <c r="G677">
        <v>33.47</v>
      </c>
      <c r="H677">
        <v>275</v>
      </c>
    </row>
    <row r="678" spans="5:8" x14ac:dyDescent="0.25">
      <c r="E678">
        <v>33.49</v>
      </c>
      <c r="F678">
        <v>299</v>
      </c>
      <c r="G678">
        <v>33.49</v>
      </c>
      <c r="H678">
        <v>267</v>
      </c>
    </row>
    <row r="679" spans="5:8" x14ac:dyDescent="0.25">
      <c r="E679">
        <v>33.51</v>
      </c>
      <c r="F679">
        <v>279</v>
      </c>
      <c r="G679">
        <v>33.51</v>
      </c>
      <c r="H679">
        <v>252</v>
      </c>
    </row>
    <row r="680" spans="5:8" x14ac:dyDescent="0.25">
      <c r="E680">
        <v>33.53</v>
      </c>
      <c r="F680">
        <v>323</v>
      </c>
      <c r="G680">
        <v>33.53</v>
      </c>
      <c r="H680">
        <v>259</v>
      </c>
    </row>
    <row r="681" spans="5:8" x14ac:dyDescent="0.25">
      <c r="E681">
        <v>33.549999999999997</v>
      </c>
      <c r="F681">
        <v>316</v>
      </c>
      <c r="G681">
        <v>33.549999999999997</v>
      </c>
      <c r="H681">
        <v>248</v>
      </c>
    </row>
    <row r="682" spans="5:8" x14ac:dyDescent="0.25">
      <c r="E682">
        <v>33.57</v>
      </c>
      <c r="F682">
        <v>308</v>
      </c>
      <c r="G682">
        <v>33.57</v>
      </c>
      <c r="H682">
        <v>255</v>
      </c>
    </row>
    <row r="683" spans="5:8" x14ac:dyDescent="0.25">
      <c r="E683">
        <v>33.590000000000003</v>
      </c>
      <c r="F683">
        <v>274</v>
      </c>
      <c r="G683">
        <v>33.590000000000003</v>
      </c>
      <c r="H683">
        <v>303</v>
      </c>
    </row>
    <row r="684" spans="5:8" x14ac:dyDescent="0.25">
      <c r="E684">
        <v>33.61</v>
      </c>
      <c r="F684">
        <v>326</v>
      </c>
      <c r="G684">
        <v>33.61</v>
      </c>
      <c r="H684">
        <v>294</v>
      </c>
    </row>
    <row r="685" spans="5:8" x14ac:dyDescent="0.25">
      <c r="E685">
        <v>33.630000000000003</v>
      </c>
      <c r="F685">
        <v>294</v>
      </c>
      <c r="G685">
        <v>33.630000000000003</v>
      </c>
      <c r="H685">
        <v>297</v>
      </c>
    </row>
    <row r="686" spans="5:8" x14ac:dyDescent="0.25">
      <c r="E686">
        <v>33.65</v>
      </c>
      <c r="F686">
        <v>295</v>
      </c>
      <c r="G686">
        <v>33.65</v>
      </c>
      <c r="H686">
        <v>294</v>
      </c>
    </row>
    <row r="687" spans="5:8" x14ac:dyDescent="0.25">
      <c r="E687">
        <v>33.67</v>
      </c>
      <c r="F687">
        <v>289</v>
      </c>
      <c r="G687">
        <v>33.67</v>
      </c>
      <c r="H687">
        <v>289</v>
      </c>
    </row>
    <row r="688" spans="5:8" x14ac:dyDescent="0.25">
      <c r="E688">
        <v>33.69</v>
      </c>
      <c r="F688">
        <v>328</v>
      </c>
      <c r="G688">
        <v>33.69</v>
      </c>
      <c r="H688">
        <v>328</v>
      </c>
    </row>
    <row r="689" spans="5:8" x14ac:dyDescent="0.25">
      <c r="E689">
        <v>33.71</v>
      </c>
      <c r="F689">
        <v>300</v>
      </c>
      <c r="G689">
        <v>33.71</v>
      </c>
      <c r="H689">
        <v>319</v>
      </c>
    </row>
    <row r="690" spans="5:8" x14ac:dyDescent="0.25">
      <c r="E690">
        <v>33.729999999999997</v>
      </c>
      <c r="F690">
        <v>296</v>
      </c>
      <c r="G690">
        <v>33.729999999999997</v>
      </c>
      <c r="H690">
        <v>318</v>
      </c>
    </row>
    <row r="691" spans="5:8" x14ac:dyDescent="0.25">
      <c r="E691">
        <v>33.75</v>
      </c>
      <c r="F691">
        <v>308</v>
      </c>
      <c r="G691">
        <v>33.75</v>
      </c>
      <c r="H691">
        <v>318</v>
      </c>
    </row>
    <row r="692" spans="5:8" x14ac:dyDescent="0.25">
      <c r="E692">
        <v>33.770000000000003</v>
      </c>
      <c r="F692">
        <v>283</v>
      </c>
      <c r="G692">
        <v>33.770000000000003</v>
      </c>
      <c r="H692">
        <v>338</v>
      </c>
    </row>
    <row r="693" spans="5:8" x14ac:dyDescent="0.25">
      <c r="E693">
        <v>33.79</v>
      </c>
      <c r="F693">
        <v>288</v>
      </c>
      <c r="G693">
        <v>33.79</v>
      </c>
      <c r="H693">
        <v>360</v>
      </c>
    </row>
    <row r="694" spans="5:8" x14ac:dyDescent="0.25">
      <c r="E694">
        <v>33.81</v>
      </c>
      <c r="F694">
        <v>318</v>
      </c>
      <c r="G694">
        <v>33.81</v>
      </c>
      <c r="H694">
        <v>390</v>
      </c>
    </row>
    <row r="695" spans="5:8" x14ac:dyDescent="0.25">
      <c r="E695">
        <v>33.83</v>
      </c>
      <c r="F695">
        <v>327</v>
      </c>
      <c r="G695">
        <v>33.83</v>
      </c>
      <c r="H695">
        <v>410</v>
      </c>
    </row>
    <row r="696" spans="5:8" x14ac:dyDescent="0.25">
      <c r="E696">
        <v>33.85</v>
      </c>
      <c r="F696">
        <v>298</v>
      </c>
      <c r="G696">
        <v>33.85</v>
      </c>
      <c r="H696">
        <v>431</v>
      </c>
    </row>
    <row r="697" spans="5:8" x14ac:dyDescent="0.25">
      <c r="E697">
        <v>33.869999999999997</v>
      </c>
      <c r="F697">
        <v>309</v>
      </c>
      <c r="G697">
        <v>33.869999999999997</v>
      </c>
      <c r="H697">
        <v>425</v>
      </c>
    </row>
    <row r="698" spans="5:8" x14ac:dyDescent="0.25">
      <c r="E698">
        <v>33.89</v>
      </c>
      <c r="F698">
        <v>325</v>
      </c>
      <c r="G698">
        <v>33.89</v>
      </c>
      <c r="H698">
        <v>453</v>
      </c>
    </row>
    <row r="699" spans="5:8" x14ac:dyDescent="0.25">
      <c r="E699">
        <v>33.909999999999997</v>
      </c>
      <c r="F699">
        <v>308</v>
      </c>
      <c r="G699">
        <v>33.909999999999997</v>
      </c>
      <c r="H699">
        <v>467</v>
      </c>
    </row>
    <row r="700" spans="5:8" x14ac:dyDescent="0.25">
      <c r="E700">
        <v>33.93</v>
      </c>
      <c r="F700">
        <v>330</v>
      </c>
      <c r="G700">
        <v>33.93</v>
      </c>
      <c r="H700">
        <v>480</v>
      </c>
    </row>
    <row r="701" spans="5:8" x14ac:dyDescent="0.25">
      <c r="E701">
        <v>33.950000000000003</v>
      </c>
      <c r="F701">
        <v>302</v>
      </c>
      <c r="G701">
        <v>33.950000000000003</v>
      </c>
      <c r="H701">
        <v>503</v>
      </c>
    </row>
    <row r="702" spans="5:8" x14ac:dyDescent="0.25">
      <c r="E702">
        <v>33.97</v>
      </c>
      <c r="F702">
        <v>338</v>
      </c>
      <c r="G702">
        <v>33.97</v>
      </c>
      <c r="H702">
        <v>471</v>
      </c>
    </row>
    <row r="703" spans="5:8" x14ac:dyDescent="0.25">
      <c r="E703">
        <v>33.99</v>
      </c>
      <c r="F703">
        <v>331</v>
      </c>
      <c r="G703">
        <v>33.99</v>
      </c>
      <c r="H703">
        <v>482</v>
      </c>
    </row>
    <row r="704" spans="5:8" x14ac:dyDescent="0.25">
      <c r="E704">
        <v>34.01</v>
      </c>
      <c r="F704">
        <v>349</v>
      </c>
      <c r="G704">
        <v>34.01</v>
      </c>
      <c r="H704">
        <v>550</v>
      </c>
    </row>
    <row r="705" spans="5:8" x14ac:dyDescent="0.25">
      <c r="E705">
        <v>34.03</v>
      </c>
      <c r="F705">
        <v>351</v>
      </c>
      <c r="G705">
        <v>34.03</v>
      </c>
      <c r="H705">
        <v>474</v>
      </c>
    </row>
    <row r="706" spans="5:8" x14ac:dyDescent="0.25">
      <c r="E706">
        <v>34.049999999999997</v>
      </c>
      <c r="F706">
        <v>299</v>
      </c>
      <c r="G706">
        <v>34.049999999999997</v>
      </c>
      <c r="H706">
        <v>489</v>
      </c>
    </row>
    <row r="707" spans="5:8" x14ac:dyDescent="0.25">
      <c r="E707">
        <v>34.07</v>
      </c>
      <c r="F707">
        <v>299</v>
      </c>
      <c r="G707">
        <v>34.07</v>
      </c>
      <c r="H707">
        <v>471</v>
      </c>
    </row>
    <row r="708" spans="5:8" x14ac:dyDescent="0.25">
      <c r="E708">
        <v>34.090000000000003</v>
      </c>
      <c r="F708">
        <v>316</v>
      </c>
      <c r="G708">
        <v>34.090000000000003</v>
      </c>
      <c r="H708">
        <v>460</v>
      </c>
    </row>
    <row r="709" spans="5:8" x14ac:dyDescent="0.25">
      <c r="E709">
        <v>34.11</v>
      </c>
      <c r="F709">
        <v>320</v>
      </c>
      <c r="G709">
        <v>34.11</v>
      </c>
      <c r="H709">
        <v>461</v>
      </c>
    </row>
    <row r="710" spans="5:8" x14ac:dyDescent="0.25">
      <c r="E710">
        <v>34.130000000000003</v>
      </c>
      <c r="F710">
        <v>310</v>
      </c>
      <c r="G710">
        <v>34.130000000000003</v>
      </c>
      <c r="H710">
        <v>440</v>
      </c>
    </row>
    <row r="711" spans="5:8" x14ac:dyDescent="0.25">
      <c r="E711">
        <v>34.15</v>
      </c>
      <c r="F711">
        <v>324</v>
      </c>
      <c r="G711">
        <v>34.15</v>
      </c>
      <c r="H711">
        <v>411</v>
      </c>
    </row>
    <row r="712" spans="5:8" x14ac:dyDescent="0.25">
      <c r="E712">
        <v>34.17</v>
      </c>
      <c r="F712">
        <v>334</v>
      </c>
      <c r="G712">
        <v>34.17</v>
      </c>
      <c r="H712">
        <v>425</v>
      </c>
    </row>
    <row r="713" spans="5:8" x14ac:dyDescent="0.25">
      <c r="E713">
        <v>34.19</v>
      </c>
      <c r="F713">
        <v>308</v>
      </c>
      <c r="G713">
        <v>34.19</v>
      </c>
      <c r="H713">
        <v>403</v>
      </c>
    </row>
    <row r="714" spans="5:8" x14ac:dyDescent="0.25">
      <c r="E714">
        <v>34.21</v>
      </c>
      <c r="F714">
        <v>289</v>
      </c>
      <c r="G714">
        <v>34.21</v>
      </c>
      <c r="H714">
        <v>349</v>
      </c>
    </row>
    <row r="715" spans="5:8" x14ac:dyDescent="0.25">
      <c r="E715">
        <v>34.229999999999997</v>
      </c>
      <c r="F715">
        <v>296</v>
      </c>
      <c r="G715">
        <v>34.229999999999997</v>
      </c>
      <c r="H715">
        <v>342</v>
      </c>
    </row>
    <row r="716" spans="5:8" x14ac:dyDescent="0.25">
      <c r="E716">
        <v>34.25</v>
      </c>
      <c r="F716">
        <v>301</v>
      </c>
      <c r="G716">
        <v>34.25</v>
      </c>
      <c r="H716">
        <v>349</v>
      </c>
    </row>
    <row r="717" spans="5:8" x14ac:dyDescent="0.25">
      <c r="E717">
        <v>34.270000000000003</v>
      </c>
      <c r="F717">
        <v>289</v>
      </c>
      <c r="G717">
        <v>34.270000000000003</v>
      </c>
      <c r="H717">
        <v>338</v>
      </c>
    </row>
    <row r="718" spans="5:8" x14ac:dyDescent="0.25">
      <c r="E718">
        <v>34.29</v>
      </c>
      <c r="F718">
        <v>298</v>
      </c>
      <c r="G718">
        <v>34.29</v>
      </c>
      <c r="H718">
        <v>345</v>
      </c>
    </row>
    <row r="719" spans="5:8" x14ac:dyDescent="0.25">
      <c r="E719">
        <v>34.31</v>
      </c>
      <c r="F719">
        <v>259</v>
      </c>
      <c r="G719">
        <v>34.31</v>
      </c>
      <c r="H719">
        <v>338</v>
      </c>
    </row>
    <row r="720" spans="5:8" x14ac:dyDescent="0.25">
      <c r="E720">
        <v>34.33</v>
      </c>
      <c r="F720">
        <v>286</v>
      </c>
      <c r="G720">
        <v>34.33</v>
      </c>
      <c r="H720">
        <v>301</v>
      </c>
    </row>
    <row r="721" spans="5:8" x14ac:dyDescent="0.25">
      <c r="E721">
        <v>34.35</v>
      </c>
      <c r="F721">
        <v>285</v>
      </c>
      <c r="G721">
        <v>34.35</v>
      </c>
      <c r="H721">
        <v>244</v>
      </c>
    </row>
    <row r="722" spans="5:8" x14ac:dyDescent="0.25">
      <c r="E722">
        <v>34.369999999999997</v>
      </c>
      <c r="F722">
        <v>278</v>
      </c>
      <c r="G722">
        <v>34.369999999999997</v>
      </c>
      <c r="H722">
        <v>312</v>
      </c>
    </row>
    <row r="723" spans="5:8" x14ac:dyDescent="0.25">
      <c r="E723">
        <v>34.39</v>
      </c>
      <c r="F723">
        <v>293</v>
      </c>
      <c r="G723">
        <v>34.39</v>
      </c>
      <c r="H723">
        <v>299</v>
      </c>
    </row>
    <row r="724" spans="5:8" x14ac:dyDescent="0.25">
      <c r="E724">
        <v>34.409999999999997</v>
      </c>
      <c r="F724">
        <v>306</v>
      </c>
      <c r="G724">
        <v>34.409999999999997</v>
      </c>
      <c r="H724">
        <v>279</v>
      </c>
    </row>
    <row r="725" spans="5:8" x14ac:dyDescent="0.25">
      <c r="E725">
        <v>34.43</v>
      </c>
      <c r="F725">
        <v>309</v>
      </c>
      <c r="G725">
        <v>34.43</v>
      </c>
      <c r="H725">
        <v>292</v>
      </c>
    </row>
    <row r="726" spans="5:8" x14ac:dyDescent="0.25">
      <c r="E726">
        <v>34.450000000000003</v>
      </c>
      <c r="F726">
        <v>267</v>
      </c>
      <c r="G726">
        <v>34.450000000000003</v>
      </c>
      <c r="H726">
        <v>276</v>
      </c>
    </row>
    <row r="727" spans="5:8" x14ac:dyDescent="0.25">
      <c r="E727">
        <v>34.47</v>
      </c>
      <c r="F727">
        <v>286</v>
      </c>
      <c r="G727">
        <v>34.47</v>
      </c>
      <c r="H727">
        <v>280</v>
      </c>
    </row>
    <row r="728" spans="5:8" x14ac:dyDescent="0.25">
      <c r="E728">
        <v>34.49</v>
      </c>
      <c r="F728">
        <v>311</v>
      </c>
      <c r="G728">
        <v>34.49</v>
      </c>
      <c r="H728">
        <v>243</v>
      </c>
    </row>
    <row r="729" spans="5:8" x14ac:dyDescent="0.25">
      <c r="E729">
        <v>34.51</v>
      </c>
      <c r="F729">
        <v>279</v>
      </c>
      <c r="G729">
        <v>34.51</v>
      </c>
      <c r="H729">
        <v>260</v>
      </c>
    </row>
    <row r="730" spans="5:8" x14ac:dyDescent="0.25">
      <c r="E730">
        <v>34.53</v>
      </c>
      <c r="F730">
        <v>317</v>
      </c>
      <c r="G730">
        <v>34.53</v>
      </c>
      <c r="H730">
        <v>265</v>
      </c>
    </row>
    <row r="731" spans="5:8" x14ac:dyDescent="0.25">
      <c r="E731">
        <v>34.549999999999997</v>
      </c>
      <c r="F731">
        <v>311</v>
      </c>
      <c r="G731">
        <v>34.549999999999997</v>
      </c>
      <c r="H731">
        <v>259</v>
      </c>
    </row>
    <row r="732" spans="5:8" x14ac:dyDescent="0.25">
      <c r="E732">
        <v>34.57</v>
      </c>
      <c r="F732">
        <v>303</v>
      </c>
      <c r="G732">
        <v>34.57</v>
      </c>
      <c r="H732">
        <v>245</v>
      </c>
    </row>
    <row r="733" spans="5:8" x14ac:dyDescent="0.25">
      <c r="E733">
        <v>34.590000000000003</v>
      </c>
      <c r="F733">
        <v>276</v>
      </c>
      <c r="G733">
        <v>34.590000000000003</v>
      </c>
      <c r="H733">
        <v>230</v>
      </c>
    </row>
    <row r="734" spans="5:8" x14ac:dyDescent="0.25">
      <c r="E734">
        <v>34.61</v>
      </c>
      <c r="F734">
        <v>301</v>
      </c>
      <c r="G734">
        <v>34.61</v>
      </c>
      <c r="H734">
        <v>251</v>
      </c>
    </row>
    <row r="735" spans="5:8" x14ac:dyDescent="0.25">
      <c r="E735">
        <v>34.630000000000003</v>
      </c>
      <c r="F735">
        <v>276</v>
      </c>
      <c r="G735">
        <v>34.630000000000003</v>
      </c>
      <c r="H735">
        <v>274</v>
      </c>
    </row>
    <row r="736" spans="5:8" x14ac:dyDescent="0.25">
      <c r="E736">
        <v>34.65</v>
      </c>
      <c r="F736">
        <v>323</v>
      </c>
      <c r="G736">
        <v>34.65</v>
      </c>
      <c r="H736">
        <v>236</v>
      </c>
    </row>
    <row r="737" spans="5:8" x14ac:dyDescent="0.25">
      <c r="E737">
        <v>34.67</v>
      </c>
      <c r="F737">
        <v>305</v>
      </c>
      <c r="G737">
        <v>34.67</v>
      </c>
      <c r="H737">
        <v>262</v>
      </c>
    </row>
    <row r="738" spans="5:8" x14ac:dyDescent="0.25">
      <c r="E738">
        <v>34.69</v>
      </c>
      <c r="F738">
        <v>304</v>
      </c>
      <c r="G738">
        <v>34.69</v>
      </c>
      <c r="H738">
        <v>260</v>
      </c>
    </row>
    <row r="739" spans="5:8" x14ac:dyDescent="0.25">
      <c r="E739">
        <v>34.71</v>
      </c>
      <c r="F739">
        <v>309</v>
      </c>
      <c r="G739">
        <v>34.71</v>
      </c>
      <c r="H739">
        <v>260</v>
      </c>
    </row>
    <row r="740" spans="5:8" x14ac:dyDescent="0.25">
      <c r="E740">
        <v>34.729999999999997</v>
      </c>
      <c r="F740">
        <v>306</v>
      </c>
      <c r="G740">
        <v>34.729999999999997</v>
      </c>
      <c r="H740">
        <v>215</v>
      </c>
    </row>
    <row r="741" spans="5:8" x14ac:dyDescent="0.25">
      <c r="E741">
        <v>34.75</v>
      </c>
      <c r="F741">
        <v>323</v>
      </c>
      <c r="G741">
        <v>34.75</v>
      </c>
      <c r="H741">
        <v>287</v>
      </c>
    </row>
    <row r="742" spans="5:8" x14ac:dyDescent="0.25">
      <c r="E742">
        <v>34.770000000000003</v>
      </c>
      <c r="F742">
        <v>297</v>
      </c>
      <c r="G742">
        <v>34.770000000000003</v>
      </c>
      <c r="H742">
        <v>256</v>
      </c>
    </row>
    <row r="743" spans="5:8" x14ac:dyDescent="0.25">
      <c r="E743">
        <v>34.79</v>
      </c>
      <c r="F743">
        <v>288</v>
      </c>
      <c r="G743">
        <v>34.79</v>
      </c>
      <c r="H743">
        <v>247</v>
      </c>
    </row>
    <row r="744" spans="5:8" x14ac:dyDescent="0.25">
      <c r="E744">
        <v>34.81</v>
      </c>
      <c r="F744">
        <v>325</v>
      </c>
      <c r="G744">
        <v>34.81</v>
      </c>
      <c r="H744">
        <v>244</v>
      </c>
    </row>
    <row r="745" spans="5:8" x14ac:dyDescent="0.25">
      <c r="E745">
        <v>34.83</v>
      </c>
      <c r="F745">
        <v>308</v>
      </c>
      <c r="G745">
        <v>34.83</v>
      </c>
      <c r="H745">
        <v>234</v>
      </c>
    </row>
    <row r="746" spans="5:8" x14ac:dyDescent="0.25">
      <c r="E746">
        <v>34.85</v>
      </c>
      <c r="F746">
        <v>295</v>
      </c>
      <c r="G746">
        <v>34.85</v>
      </c>
      <c r="H746">
        <v>269</v>
      </c>
    </row>
    <row r="747" spans="5:8" x14ac:dyDescent="0.25">
      <c r="E747">
        <v>34.869999999999997</v>
      </c>
      <c r="F747">
        <v>318</v>
      </c>
      <c r="G747">
        <v>34.869999999999997</v>
      </c>
      <c r="H747">
        <v>256</v>
      </c>
    </row>
    <row r="748" spans="5:8" x14ac:dyDescent="0.25">
      <c r="E748">
        <v>34.89</v>
      </c>
      <c r="F748">
        <v>309</v>
      </c>
      <c r="G748">
        <v>34.89</v>
      </c>
      <c r="H748">
        <v>270</v>
      </c>
    </row>
    <row r="749" spans="5:8" x14ac:dyDescent="0.25">
      <c r="E749">
        <v>34.909999999999997</v>
      </c>
      <c r="F749">
        <v>290</v>
      </c>
      <c r="G749">
        <v>34.909999999999997</v>
      </c>
      <c r="H749">
        <v>242</v>
      </c>
    </row>
    <row r="750" spans="5:8" x14ac:dyDescent="0.25">
      <c r="E750">
        <v>34.93</v>
      </c>
      <c r="F750">
        <v>299</v>
      </c>
      <c r="G750">
        <v>34.93</v>
      </c>
      <c r="H750">
        <v>270</v>
      </c>
    </row>
    <row r="751" spans="5:8" x14ac:dyDescent="0.25">
      <c r="E751">
        <v>34.950000000000003</v>
      </c>
      <c r="F751">
        <v>310</v>
      </c>
      <c r="G751">
        <v>34.950000000000003</v>
      </c>
      <c r="H751">
        <v>301</v>
      </c>
    </row>
    <row r="752" spans="5:8" x14ac:dyDescent="0.25">
      <c r="E752">
        <v>34.97</v>
      </c>
      <c r="F752">
        <v>288</v>
      </c>
      <c r="G752">
        <v>34.97</v>
      </c>
      <c r="H752">
        <v>258</v>
      </c>
    </row>
    <row r="753" spans="5:8" x14ac:dyDescent="0.25">
      <c r="E753">
        <v>34.99</v>
      </c>
      <c r="F753">
        <v>341</v>
      </c>
      <c r="G753">
        <v>34.99</v>
      </c>
      <c r="H753">
        <v>272</v>
      </c>
    </row>
    <row r="754" spans="5:8" x14ac:dyDescent="0.25">
      <c r="E754">
        <v>35.01</v>
      </c>
      <c r="F754">
        <v>302</v>
      </c>
      <c r="G754">
        <v>35.01</v>
      </c>
      <c r="H754">
        <v>257</v>
      </c>
    </row>
    <row r="755" spans="5:8" x14ac:dyDescent="0.25">
      <c r="E755">
        <v>35.03</v>
      </c>
      <c r="F755">
        <v>310</v>
      </c>
      <c r="G755">
        <v>35.03</v>
      </c>
      <c r="H755">
        <v>265</v>
      </c>
    </row>
    <row r="756" spans="5:8" x14ac:dyDescent="0.25">
      <c r="E756">
        <v>35.049999999999997</v>
      </c>
      <c r="F756">
        <v>318</v>
      </c>
      <c r="G756">
        <v>35.049999999999997</v>
      </c>
      <c r="H756">
        <v>271</v>
      </c>
    </row>
    <row r="757" spans="5:8" x14ac:dyDescent="0.25">
      <c r="E757">
        <v>35.07</v>
      </c>
      <c r="F757">
        <v>342</v>
      </c>
      <c r="G757">
        <v>35.07</v>
      </c>
      <c r="H757">
        <v>310</v>
      </c>
    </row>
    <row r="758" spans="5:8" x14ac:dyDescent="0.25">
      <c r="E758">
        <v>35.090000000000003</v>
      </c>
      <c r="F758">
        <v>317</v>
      </c>
      <c r="G758">
        <v>35.090000000000003</v>
      </c>
      <c r="H758">
        <v>289</v>
      </c>
    </row>
    <row r="759" spans="5:8" x14ac:dyDescent="0.25">
      <c r="E759">
        <v>35.11</v>
      </c>
      <c r="F759">
        <v>312</v>
      </c>
      <c r="G759">
        <v>35.11</v>
      </c>
      <c r="H759">
        <v>287</v>
      </c>
    </row>
    <row r="760" spans="5:8" x14ac:dyDescent="0.25">
      <c r="E760">
        <v>35.130000000000003</v>
      </c>
      <c r="F760">
        <v>352</v>
      </c>
      <c r="G760">
        <v>35.130000000000003</v>
      </c>
      <c r="H760">
        <v>268</v>
      </c>
    </row>
    <row r="761" spans="5:8" x14ac:dyDescent="0.25">
      <c r="E761">
        <v>35.15</v>
      </c>
      <c r="F761">
        <v>361</v>
      </c>
      <c r="G761">
        <v>35.15</v>
      </c>
      <c r="H761">
        <v>314</v>
      </c>
    </row>
    <row r="762" spans="5:8" x14ac:dyDescent="0.25">
      <c r="E762">
        <v>35.17</v>
      </c>
      <c r="F762">
        <v>363</v>
      </c>
      <c r="G762">
        <v>35.17</v>
      </c>
      <c r="H762">
        <v>311</v>
      </c>
    </row>
    <row r="763" spans="5:8" x14ac:dyDescent="0.25">
      <c r="E763">
        <v>35.19</v>
      </c>
      <c r="F763">
        <v>357</v>
      </c>
      <c r="G763">
        <v>35.19</v>
      </c>
      <c r="H763">
        <v>306</v>
      </c>
    </row>
    <row r="764" spans="5:8" x14ac:dyDescent="0.25">
      <c r="E764">
        <v>35.21</v>
      </c>
      <c r="F764">
        <v>363</v>
      </c>
      <c r="G764">
        <v>35.21</v>
      </c>
      <c r="H764">
        <v>343</v>
      </c>
    </row>
    <row r="765" spans="5:8" x14ac:dyDescent="0.25">
      <c r="E765">
        <v>35.229999999999997</v>
      </c>
      <c r="F765">
        <v>353</v>
      </c>
      <c r="G765">
        <v>35.229999999999997</v>
      </c>
      <c r="H765">
        <v>333</v>
      </c>
    </row>
    <row r="766" spans="5:8" x14ac:dyDescent="0.25">
      <c r="E766">
        <v>35.25</v>
      </c>
      <c r="F766">
        <v>375</v>
      </c>
      <c r="G766">
        <v>35.25</v>
      </c>
      <c r="H766">
        <v>337</v>
      </c>
    </row>
    <row r="767" spans="5:8" x14ac:dyDescent="0.25">
      <c r="E767">
        <v>35.270000000000003</v>
      </c>
      <c r="F767">
        <v>404</v>
      </c>
      <c r="G767">
        <v>35.270000000000003</v>
      </c>
      <c r="H767">
        <v>343</v>
      </c>
    </row>
    <row r="768" spans="5:8" x14ac:dyDescent="0.25">
      <c r="E768">
        <v>35.29</v>
      </c>
      <c r="F768">
        <v>402</v>
      </c>
      <c r="G768">
        <v>35.29</v>
      </c>
      <c r="H768">
        <v>326</v>
      </c>
    </row>
    <row r="769" spans="5:8" x14ac:dyDescent="0.25">
      <c r="E769">
        <v>35.31</v>
      </c>
      <c r="F769">
        <v>452</v>
      </c>
      <c r="G769">
        <v>35.31</v>
      </c>
      <c r="H769">
        <v>341</v>
      </c>
    </row>
    <row r="770" spans="5:8" x14ac:dyDescent="0.25">
      <c r="E770">
        <v>35.33</v>
      </c>
      <c r="F770">
        <v>419</v>
      </c>
      <c r="G770">
        <v>35.33</v>
      </c>
      <c r="H770">
        <v>394</v>
      </c>
    </row>
    <row r="771" spans="5:8" x14ac:dyDescent="0.25">
      <c r="E771">
        <v>35.35</v>
      </c>
      <c r="F771">
        <v>435</v>
      </c>
      <c r="G771">
        <v>35.35</v>
      </c>
      <c r="H771">
        <v>408</v>
      </c>
    </row>
    <row r="772" spans="5:8" x14ac:dyDescent="0.25">
      <c r="E772">
        <v>35.369999999999997</v>
      </c>
      <c r="F772">
        <v>405</v>
      </c>
      <c r="G772">
        <v>35.369999999999997</v>
      </c>
      <c r="H772">
        <v>395</v>
      </c>
    </row>
    <row r="773" spans="5:8" x14ac:dyDescent="0.25">
      <c r="E773">
        <v>35.39</v>
      </c>
      <c r="F773">
        <v>486</v>
      </c>
      <c r="G773">
        <v>35.39</v>
      </c>
      <c r="H773">
        <v>432</v>
      </c>
    </row>
    <row r="774" spans="5:8" x14ac:dyDescent="0.25">
      <c r="E774">
        <v>35.409999999999997</v>
      </c>
      <c r="F774">
        <v>460</v>
      </c>
      <c r="G774">
        <v>35.409999999999997</v>
      </c>
      <c r="H774">
        <v>404</v>
      </c>
    </row>
    <row r="775" spans="5:8" x14ac:dyDescent="0.25">
      <c r="E775">
        <v>35.43</v>
      </c>
      <c r="F775">
        <v>472</v>
      </c>
      <c r="G775">
        <v>35.43</v>
      </c>
      <c r="H775">
        <v>446</v>
      </c>
    </row>
    <row r="776" spans="5:8" x14ac:dyDescent="0.25">
      <c r="E776">
        <v>35.450000000000003</v>
      </c>
      <c r="F776">
        <v>529</v>
      </c>
      <c r="G776">
        <v>35.450000000000003</v>
      </c>
      <c r="H776">
        <v>444</v>
      </c>
    </row>
    <row r="777" spans="5:8" x14ac:dyDescent="0.25">
      <c r="E777">
        <v>35.47</v>
      </c>
      <c r="F777">
        <v>525</v>
      </c>
      <c r="G777">
        <v>35.47</v>
      </c>
      <c r="H777">
        <v>508</v>
      </c>
    </row>
    <row r="778" spans="5:8" x14ac:dyDescent="0.25">
      <c r="E778">
        <v>35.49</v>
      </c>
      <c r="F778">
        <v>538</v>
      </c>
      <c r="G778">
        <v>35.49</v>
      </c>
      <c r="H778">
        <v>479</v>
      </c>
    </row>
    <row r="779" spans="5:8" x14ac:dyDescent="0.25">
      <c r="E779">
        <v>35.51</v>
      </c>
      <c r="F779">
        <v>586</v>
      </c>
      <c r="G779">
        <v>35.51</v>
      </c>
      <c r="H779">
        <v>478</v>
      </c>
    </row>
    <row r="780" spans="5:8" x14ac:dyDescent="0.25">
      <c r="E780">
        <v>35.53</v>
      </c>
      <c r="F780">
        <v>557</v>
      </c>
      <c r="G780">
        <v>35.53</v>
      </c>
      <c r="H780">
        <v>559</v>
      </c>
    </row>
    <row r="781" spans="5:8" x14ac:dyDescent="0.25">
      <c r="E781">
        <v>35.549999999999997</v>
      </c>
      <c r="F781">
        <v>562</v>
      </c>
      <c r="G781">
        <v>35.549999999999997</v>
      </c>
      <c r="H781">
        <v>512</v>
      </c>
    </row>
    <row r="782" spans="5:8" x14ac:dyDescent="0.25">
      <c r="E782">
        <v>35.57</v>
      </c>
      <c r="F782">
        <v>591</v>
      </c>
      <c r="G782">
        <v>35.57</v>
      </c>
      <c r="H782">
        <v>512</v>
      </c>
    </row>
    <row r="783" spans="5:8" x14ac:dyDescent="0.25">
      <c r="E783">
        <v>35.590000000000003</v>
      </c>
      <c r="F783">
        <v>592</v>
      </c>
      <c r="G783">
        <v>35.590000000000003</v>
      </c>
      <c r="H783">
        <v>570</v>
      </c>
    </row>
    <row r="784" spans="5:8" x14ac:dyDescent="0.25">
      <c r="E784">
        <v>35.61</v>
      </c>
      <c r="F784">
        <v>583</v>
      </c>
      <c r="G784">
        <v>35.61</v>
      </c>
      <c r="H784">
        <v>506</v>
      </c>
    </row>
    <row r="785" spans="5:8" x14ac:dyDescent="0.25">
      <c r="E785">
        <v>35.630000000000003</v>
      </c>
      <c r="F785">
        <v>604</v>
      </c>
      <c r="G785">
        <v>35.630000000000003</v>
      </c>
      <c r="H785">
        <v>550</v>
      </c>
    </row>
    <row r="786" spans="5:8" x14ac:dyDescent="0.25">
      <c r="E786">
        <v>35.65</v>
      </c>
      <c r="F786">
        <v>500</v>
      </c>
      <c r="G786">
        <v>35.65</v>
      </c>
      <c r="H786">
        <v>545</v>
      </c>
    </row>
    <row r="787" spans="5:8" x14ac:dyDescent="0.25">
      <c r="E787">
        <v>35.67</v>
      </c>
      <c r="F787">
        <v>565</v>
      </c>
      <c r="G787">
        <v>35.67</v>
      </c>
      <c r="H787">
        <v>533</v>
      </c>
    </row>
    <row r="788" spans="5:8" x14ac:dyDescent="0.25">
      <c r="E788">
        <v>35.69</v>
      </c>
      <c r="F788">
        <v>545</v>
      </c>
      <c r="G788">
        <v>35.69</v>
      </c>
      <c r="H788">
        <v>535</v>
      </c>
    </row>
    <row r="789" spans="5:8" x14ac:dyDescent="0.25">
      <c r="E789">
        <v>35.71</v>
      </c>
      <c r="F789">
        <v>560</v>
      </c>
      <c r="G789">
        <v>35.71</v>
      </c>
      <c r="H789">
        <v>503</v>
      </c>
    </row>
    <row r="790" spans="5:8" x14ac:dyDescent="0.25">
      <c r="E790">
        <v>35.729999999999997</v>
      </c>
      <c r="F790">
        <v>580</v>
      </c>
      <c r="G790">
        <v>35.729999999999997</v>
      </c>
      <c r="H790">
        <v>510</v>
      </c>
    </row>
    <row r="791" spans="5:8" x14ac:dyDescent="0.25">
      <c r="E791">
        <v>35.75</v>
      </c>
      <c r="F791">
        <v>518</v>
      </c>
      <c r="G791">
        <v>35.75</v>
      </c>
      <c r="H791">
        <v>516</v>
      </c>
    </row>
    <row r="792" spans="5:8" x14ac:dyDescent="0.25">
      <c r="E792">
        <v>35.770000000000003</v>
      </c>
      <c r="F792">
        <v>503</v>
      </c>
      <c r="G792">
        <v>35.770000000000003</v>
      </c>
      <c r="H792">
        <v>482</v>
      </c>
    </row>
    <row r="793" spans="5:8" x14ac:dyDescent="0.25">
      <c r="E793">
        <v>35.79</v>
      </c>
      <c r="F793">
        <v>492</v>
      </c>
      <c r="G793">
        <v>35.79</v>
      </c>
      <c r="H793">
        <v>510</v>
      </c>
    </row>
    <row r="794" spans="5:8" x14ac:dyDescent="0.25">
      <c r="E794">
        <v>35.81</v>
      </c>
      <c r="F794">
        <v>535</v>
      </c>
      <c r="G794">
        <v>35.81</v>
      </c>
      <c r="H794">
        <v>500</v>
      </c>
    </row>
    <row r="795" spans="5:8" x14ac:dyDescent="0.25">
      <c r="E795">
        <v>35.83</v>
      </c>
      <c r="F795">
        <v>445</v>
      </c>
      <c r="G795">
        <v>35.83</v>
      </c>
      <c r="H795">
        <v>468</v>
      </c>
    </row>
    <row r="796" spans="5:8" x14ac:dyDescent="0.25">
      <c r="E796">
        <v>35.85</v>
      </c>
      <c r="F796">
        <v>471</v>
      </c>
      <c r="G796">
        <v>35.85</v>
      </c>
      <c r="H796">
        <v>440</v>
      </c>
    </row>
    <row r="797" spans="5:8" x14ac:dyDescent="0.25">
      <c r="E797">
        <v>35.869999999999997</v>
      </c>
      <c r="F797">
        <v>474</v>
      </c>
      <c r="G797">
        <v>35.869999999999997</v>
      </c>
      <c r="H797">
        <v>444</v>
      </c>
    </row>
    <row r="798" spans="5:8" x14ac:dyDescent="0.25">
      <c r="E798">
        <v>35.89</v>
      </c>
      <c r="F798">
        <v>487</v>
      </c>
      <c r="G798">
        <v>35.89</v>
      </c>
      <c r="H798">
        <v>416</v>
      </c>
    </row>
    <row r="799" spans="5:8" x14ac:dyDescent="0.25">
      <c r="E799">
        <v>35.909999999999997</v>
      </c>
      <c r="F799">
        <v>447</v>
      </c>
      <c r="G799">
        <v>35.909999999999997</v>
      </c>
      <c r="H799">
        <v>400</v>
      </c>
    </row>
    <row r="800" spans="5:8" x14ac:dyDescent="0.25">
      <c r="E800">
        <v>35.93</v>
      </c>
      <c r="F800">
        <v>419</v>
      </c>
      <c r="G800">
        <v>35.93</v>
      </c>
      <c r="H800">
        <v>471</v>
      </c>
    </row>
    <row r="801" spans="5:8" x14ac:dyDescent="0.25">
      <c r="E801">
        <v>35.950000000000003</v>
      </c>
      <c r="F801">
        <v>401</v>
      </c>
      <c r="G801">
        <v>35.950000000000003</v>
      </c>
      <c r="H801">
        <v>431</v>
      </c>
    </row>
    <row r="802" spans="5:8" x14ac:dyDescent="0.25">
      <c r="E802">
        <v>35.97</v>
      </c>
      <c r="F802">
        <v>415</v>
      </c>
      <c r="G802">
        <v>35.97</v>
      </c>
      <c r="H802">
        <v>382</v>
      </c>
    </row>
    <row r="803" spans="5:8" x14ac:dyDescent="0.25">
      <c r="E803">
        <v>35.99</v>
      </c>
      <c r="F803">
        <v>419</v>
      </c>
      <c r="G803">
        <v>35.99</v>
      </c>
      <c r="H803">
        <v>398</v>
      </c>
    </row>
    <row r="804" spans="5:8" x14ac:dyDescent="0.25">
      <c r="E804">
        <v>36.01</v>
      </c>
      <c r="F804">
        <v>415</v>
      </c>
      <c r="G804">
        <v>36.01</v>
      </c>
      <c r="H804">
        <v>403</v>
      </c>
    </row>
    <row r="805" spans="5:8" x14ac:dyDescent="0.25">
      <c r="E805">
        <v>36.03</v>
      </c>
      <c r="F805">
        <v>390</v>
      </c>
      <c r="G805">
        <v>36.03</v>
      </c>
      <c r="H805">
        <v>364</v>
      </c>
    </row>
    <row r="806" spans="5:8" x14ac:dyDescent="0.25">
      <c r="E806">
        <v>36.049999999999997</v>
      </c>
      <c r="F806">
        <v>376</v>
      </c>
      <c r="G806">
        <v>36.049999999999997</v>
      </c>
      <c r="H806">
        <v>365</v>
      </c>
    </row>
    <row r="807" spans="5:8" x14ac:dyDescent="0.25">
      <c r="E807">
        <v>36.07</v>
      </c>
      <c r="F807">
        <v>394</v>
      </c>
      <c r="G807">
        <v>36.07</v>
      </c>
      <c r="H807">
        <v>358</v>
      </c>
    </row>
    <row r="808" spans="5:8" x14ac:dyDescent="0.25">
      <c r="E808">
        <v>36.090000000000003</v>
      </c>
      <c r="F808">
        <v>381</v>
      </c>
      <c r="G808">
        <v>36.090000000000003</v>
      </c>
      <c r="H808">
        <v>344</v>
      </c>
    </row>
    <row r="809" spans="5:8" x14ac:dyDescent="0.25">
      <c r="E809">
        <v>36.11</v>
      </c>
      <c r="F809">
        <v>340</v>
      </c>
      <c r="G809">
        <v>36.11</v>
      </c>
      <c r="H809">
        <v>363</v>
      </c>
    </row>
    <row r="810" spans="5:8" x14ac:dyDescent="0.25">
      <c r="E810">
        <v>36.130000000000003</v>
      </c>
      <c r="F810">
        <v>368</v>
      </c>
      <c r="G810">
        <v>36.130000000000003</v>
      </c>
      <c r="H810">
        <v>338</v>
      </c>
    </row>
    <row r="811" spans="5:8" x14ac:dyDescent="0.25">
      <c r="E811">
        <v>36.15</v>
      </c>
      <c r="F811">
        <v>385</v>
      </c>
      <c r="G811">
        <v>36.15</v>
      </c>
      <c r="H811">
        <v>307</v>
      </c>
    </row>
    <row r="812" spans="5:8" x14ac:dyDescent="0.25">
      <c r="E812">
        <v>36.17</v>
      </c>
      <c r="F812">
        <v>338</v>
      </c>
      <c r="G812">
        <v>36.17</v>
      </c>
      <c r="H812">
        <v>315</v>
      </c>
    </row>
    <row r="813" spans="5:8" x14ac:dyDescent="0.25">
      <c r="E813">
        <v>36.19</v>
      </c>
      <c r="F813">
        <v>373</v>
      </c>
      <c r="G813">
        <v>36.19</v>
      </c>
      <c r="H813">
        <v>330</v>
      </c>
    </row>
    <row r="814" spans="5:8" x14ac:dyDescent="0.25">
      <c r="E814">
        <v>36.21</v>
      </c>
      <c r="F814">
        <v>347</v>
      </c>
      <c r="G814">
        <v>36.21</v>
      </c>
      <c r="H814">
        <v>326</v>
      </c>
    </row>
    <row r="815" spans="5:8" x14ac:dyDescent="0.25">
      <c r="E815">
        <v>36.229999999999997</v>
      </c>
      <c r="F815">
        <v>338</v>
      </c>
      <c r="G815">
        <v>36.229999999999997</v>
      </c>
      <c r="H815">
        <v>321</v>
      </c>
    </row>
    <row r="816" spans="5:8" x14ac:dyDescent="0.25">
      <c r="E816">
        <v>36.25</v>
      </c>
      <c r="F816">
        <v>313</v>
      </c>
      <c r="G816">
        <v>36.25</v>
      </c>
      <c r="H816">
        <v>311</v>
      </c>
    </row>
    <row r="817" spans="5:8" x14ac:dyDescent="0.25">
      <c r="E817">
        <v>36.270000000000003</v>
      </c>
      <c r="F817">
        <v>317</v>
      </c>
      <c r="G817">
        <v>36.270000000000003</v>
      </c>
      <c r="H817">
        <v>299</v>
      </c>
    </row>
    <row r="818" spans="5:8" x14ac:dyDescent="0.25">
      <c r="E818">
        <v>36.29</v>
      </c>
      <c r="F818">
        <v>332</v>
      </c>
      <c r="G818">
        <v>36.29</v>
      </c>
      <c r="H818">
        <v>329</v>
      </c>
    </row>
    <row r="819" spans="5:8" x14ac:dyDescent="0.25">
      <c r="E819">
        <v>36.31</v>
      </c>
      <c r="F819">
        <v>300</v>
      </c>
      <c r="G819">
        <v>36.31</v>
      </c>
      <c r="H819">
        <v>325</v>
      </c>
    </row>
    <row r="820" spans="5:8" x14ac:dyDescent="0.25">
      <c r="E820">
        <v>36.33</v>
      </c>
      <c r="F820">
        <v>281</v>
      </c>
      <c r="G820">
        <v>36.33</v>
      </c>
      <c r="H820">
        <v>332</v>
      </c>
    </row>
    <row r="821" spans="5:8" x14ac:dyDescent="0.25">
      <c r="E821">
        <v>36.35</v>
      </c>
      <c r="F821">
        <v>301</v>
      </c>
      <c r="G821">
        <v>36.35</v>
      </c>
      <c r="H821">
        <v>319</v>
      </c>
    </row>
    <row r="822" spans="5:8" x14ac:dyDescent="0.25">
      <c r="E822">
        <v>36.369999999999997</v>
      </c>
      <c r="F822">
        <v>335</v>
      </c>
      <c r="G822">
        <v>36.369999999999997</v>
      </c>
      <c r="H822">
        <v>314</v>
      </c>
    </row>
    <row r="823" spans="5:8" x14ac:dyDescent="0.25">
      <c r="E823">
        <v>36.39</v>
      </c>
      <c r="F823">
        <v>295</v>
      </c>
      <c r="G823">
        <v>36.39</v>
      </c>
      <c r="H823">
        <v>299</v>
      </c>
    </row>
    <row r="824" spans="5:8" x14ac:dyDescent="0.25">
      <c r="E824">
        <v>36.409999999999997</v>
      </c>
      <c r="F824">
        <v>296</v>
      </c>
      <c r="G824">
        <v>36.409999999999997</v>
      </c>
      <c r="H824">
        <v>330</v>
      </c>
    </row>
    <row r="825" spans="5:8" x14ac:dyDescent="0.25">
      <c r="E825">
        <v>36.43</v>
      </c>
      <c r="F825">
        <v>338</v>
      </c>
      <c r="G825">
        <v>36.43</v>
      </c>
      <c r="H825">
        <v>299</v>
      </c>
    </row>
    <row r="826" spans="5:8" x14ac:dyDescent="0.25">
      <c r="E826">
        <v>36.450000000000003</v>
      </c>
      <c r="F826">
        <v>285</v>
      </c>
      <c r="G826">
        <v>36.450000000000003</v>
      </c>
      <c r="H826">
        <v>320</v>
      </c>
    </row>
    <row r="827" spans="5:8" x14ac:dyDescent="0.25">
      <c r="E827">
        <v>36.47</v>
      </c>
      <c r="F827">
        <v>338</v>
      </c>
      <c r="G827">
        <v>36.47</v>
      </c>
      <c r="H827">
        <v>295</v>
      </c>
    </row>
    <row r="828" spans="5:8" x14ac:dyDescent="0.25">
      <c r="E828">
        <v>36.49</v>
      </c>
      <c r="F828">
        <v>274</v>
      </c>
      <c r="G828">
        <v>36.49</v>
      </c>
      <c r="H828">
        <v>320</v>
      </c>
    </row>
    <row r="829" spans="5:8" x14ac:dyDescent="0.25">
      <c r="E829">
        <v>36.51</v>
      </c>
      <c r="F829">
        <v>304</v>
      </c>
      <c r="G829">
        <v>36.51</v>
      </c>
      <c r="H829">
        <v>323</v>
      </c>
    </row>
    <row r="830" spans="5:8" x14ac:dyDescent="0.25">
      <c r="E830">
        <v>36.53</v>
      </c>
      <c r="F830">
        <v>323</v>
      </c>
      <c r="G830">
        <v>36.53</v>
      </c>
      <c r="H830">
        <v>328</v>
      </c>
    </row>
    <row r="831" spans="5:8" x14ac:dyDescent="0.25">
      <c r="E831">
        <v>36.549999999999997</v>
      </c>
      <c r="F831">
        <v>310</v>
      </c>
      <c r="G831">
        <v>36.549999999999997</v>
      </c>
      <c r="H831">
        <v>303</v>
      </c>
    </row>
    <row r="832" spans="5:8" x14ac:dyDescent="0.25">
      <c r="E832">
        <v>36.57</v>
      </c>
      <c r="F832">
        <v>311</v>
      </c>
      <c r="G832">
        <v>36.57</v>
      </c>
      <c r="H832">
        <v>318</v>
      </c>
    </row>
    <row r="833" spans="5:8" x14ac:dyDescent="0.25">
      <c r="E833">
        <v>36.590000000000003</v>
      </c>
      <c r="F833">
        <v>302</v>
      </c>
      <c r="G833">
        <v>36.590000000000003</v>
      </c>
      <c r="H833">
        <v>326</v>
      </c>
    </row>
    <row r="834" spans="5:8" x14ac:dyDescent="0.25">
      <c r="E834">
        <v>36.61</v>
      </c>
      <c r="F834">
        <v>265</v>
      </c>
      <c r="G834">
        <v>36.61</v>
      </c>
      <c r="H834">
        <v>304</v>
      </c>
    </row>
    <row r="835" spans="5:8" x14ac:dyDescent="0.25">
      <c r="E835">
        <v>36.630000000000003</v>
      </c>
      <c r="F835">
        <v>284</v>
      </c>
      <c r="G835">
        <v>36.630000000000003</v>
      </c>
      <c r="H835">
        <v>271</v>
      </c>
    </row>
    <row r="836" spans="5:8" x14ac:dyDescent="0.25">
      <c r="E836">
        <v>36.65</v>
      </c>
      <c r="F836">
        <v>264</v>
      </c>
      <c r="G836">
        <v>36.65</v>
      </c>
      <c r="H836">
        <v>287</v>
      </c>
    </row>
    <row r="837" spans="5:8" x14ac:dyDescent="0.25">
      <c r="E837">
        <v>36.67</v>
      </c>
      <c r="F837">
        <v>298</v>
      </c>
      <c r="G837">
        <v>36.67</v>
      </c>
      <c r="H837">
        <v>300</v>
      </c>
    </row>
    <row r="838" spans="5:8" x14ac:dyDescent="0.25">
      <c r="E838">
        <v>36.69</v>
      </c>
      <c r="F838">
        <v>289</v>
      </c>
      <c r="G838">
        <v>36.69</v>
      </c>
      <c r="H838">
        <v>285</v>
      </c>
    </row>
    <row r="839" spans="5:8" x14ac:dyDescent="0.25">
      <c r="E839">
        <v>36.71</v>
      </c>
      <c r="F839">
        <v>283</v>
      </c>
      <c r="G839">
        <v>36.71</v>
      </c>
      <c r="H839">
        <v>286</v>
      </c>
    </row>
    <row r="840" spans="5:8" x14ac:dyDescent="0.25">
      <c r="E840">
        <v>36.729999999999997</v>
      </c>
      <c r="F840">
        <v>268</v>
      </c>
      <c r="G840">
        <v>36.729999999999997</v>
      </c>
      <c r="H840">
        <v>266</v>
      </c>
    </row>
    <row r="841" spans="5:8" x14ac:dyDescent="0.25">
      <c r="E841">
        <v>36.75</v>
      </c>
      <c r="F841">
        <v>272</v>
      </c>
      <c r="G841">
        <v>36.75</v>
      </c>
      <c r="H841">
        <v>264</v>
      </c>
    </row>
    <row r="842" spans="5:8" x14ac:dyDescent="0.25">
      <c r="E842">
        <v>36.770000000000003</v>
      </c>
      <c r="F842">
        <v>269</v>
      </c>
      <c r="G842">
        <v>36.770000000000003</v>
      </c>
      <c r="H842">
        <v>292</v>
      </c>
    </row>
    <row r="843" spans="5:8" x14ac:dyDescent="0.25">
      <c r="E843">
        <v>36.79</v>
      </c>
      <c r="F843">
        <v>294</v>
      </c>
      <c r="G843">
        <v>36.79</v>
      </c>
      <c r="H843">
        <v>258</v>
      </c>
    </row>
    <row r="844" spans="5:8" x14ac:dyDescent="0.25">
      <c r="E844">
        <v>36.81</v>
      </c>
      <c r="F844">
        <v>291</v>
      </c>
      <c r="G844">
        <v>36.81</v>
      </c>
      <c r="H844">
        <v>283</v>
      </c>
    </row>
    <row r="845" spans="5:8" x14ac:dyDescent="0.25">
      <c r="E845">
        <v>36.83</v>
      </c>
      <c r="F845">
        <v>290</v>
      </c>
      <c r="G845">
        <v>36.83</v>
      </c>
      <c r="H845">
        <v>275</v>
      </c>
    </row>
    <row r="846" spans="5:8" x14ac:dyDescent="0.25">
      <c r="E846">
        <v>36.85</v>
      </c>
      <c r="F846">
        <v>268</v>
      </c>
      <c r="G846">
        <v>36.85</v>
      </c>
      <c r="H846">
        <v>259</v>
      </c>
    </row>
    <row r="847" spans="5:8" x14ac:dyDescent="0.25">
      <c r="E847">
        <v>36.869999999999997</v>
      </c>
      <c r="F847">
        <v>273</v>
      </c>
      <c r="G847">
        <v>36.869999999999997</v>
      </c>
      <c r="H847">
        <v>277</v>
      </c>
    </row>
    <row r="848" spans="5:8" x14ac:dyDescent="0.25">
      <c r="E848">
        <v>36.89</v>
      </c>
      <c r="F848">
        <v>268</v>
      </c>
      <c r="G848">
        <v>36.89</v>
      </c>
      <c r="H848">
        <v>273</v>
      </c>
    </row>
    <row r="849" spans="5:8" x14ac:dyDescent="0.25">
      <c r="E849">
        <v>36.909999999999997</v>
      </c>
      <c r="F849">
        <v>300</v>
      </c>
      <c r="G849">
        <v>36.909999999999997</v>
      </c>
      <c r="H849">
        <v>274</v>
      </c>
    </row>
    <row r="850" spans="5:8" x14ac:dyDescent="0.25">
      <c r="E850">
        <v>36.93</v>
      </c>
      <c r="F850">
        <v>277</v>
      </c>
      <c r="G850">
        <v>36.93</v>
      </c>
      <c r="H850">
        <v>287</v>
      </c>
    </row>
    <row r="851" spans="5:8" x14ac:dyDescent="0.25">
      <c r="E851">
        <v>36.950000000000003</v>
      </c>
      <c r="F851">
        <v>295</v>
      </c>
      <c r="G851">
        <v>36.950000000000003</v>
      </c>
      <c r="H851">
        <v>240</v>
      </c>
    </row>
    <row r="852" spans="5:8" x14ac:dyDescent="0.25">
      <c r="E852">
        <v>36.97</v>
      </c>
      <c r="F852">
        <v>284</v>
      </c>
      <c r="G852">
        <v>36.97</v>
      </c>
      <c r="H852">
        <v>257</v>
      </c>
    </row>
    <row r="853" spans="5:8" x14ac:dyDescent="0.25">
      <c r="E853">
        <v>36.99</v>
      </c>
      <c r="F853">
        <v>290</v>
      </c>
      <c r="G853">
        <v>36.99</v>
      </c>
      <c r="H853">
        <v>243</v>
      </c>
    </row>
    <row r="854" spans="5:8" x14ac:dyDescent="0.25">
      <c r="E854">
        <v>37.01</v>
      </c>
      <c r="F854">
        <v>265</v>
      </c>
      <c r="G854">
        <v>37.01</v>
      </c>
      <c r="H854">
        <v>229</v>
      </c>
    </row>
    <row r="855" spans="5:8" x14ac:dyDescent="0.25">
      <c r="E855">
        <v>37.03</v>
      </c>
      <c r="F855">
        <v>287</v>
      </c>
      <c r="G855">
        <v>37.03</v>
      </c>
      <c r="H855">
        <v>223</v>
      </c>
    </row>
    <row r="856" spans="5:8" x14ac:dyDescent="0.25">
      <c r="E856">
        <v>37.049999999999997</v>
      </c>
      <c r="F856">
        <v>285</v>
      </c>
      <c r="G856">
        <v>37.049999999999997</v>
      </c>
      <c r="H856">
        <v>241</v>
      </c>
    </row>
    <row r="857" spans="5:8" x14ac:dyDescent="0.25">
      <c r="E857">
        <v>37.07</v>
      </c>
      <c r="F857">
        <v>275</v>
      </c>
      <c r="G857">
        <v>37.07</v>
      </c>
      <c r="H857">
        <v>243</v>
      </c>
    </row>
    <row r="858" spans="5:8" x14ac:dyDescent="0.25">
      <c r="E858">
        <v>37.090000000000003</v>
      </c>
      <c r="F858">
        <v>281</v>
      </c>
      <c r="G858">
        <v>37.090000000000003</v>
      </c>
      <c r="H858">
        <v>243</v>
      </c>
    </row>
    <row r="859" spans="5:8" x14ac:dyDescent="0.25">
      <c r="E859">
        <v>37.11</v>
      </c>
      <c r="F859">
        <v>267</v>
      </c>
      <c r="G859">
        <v>37.11</v>
      </c>
      <c r="H859">
        <v>251</v>
      </c>
    </row>
    <row r="860" spans="5:8" x14ac:dyDescent="0.25">
      <c r="E860">
        <v>37.130000000000003</v>
      </c>
      <c r="F860">
        <v>303</v>
      </c>
      <c r="G860">
        <v>37.130000000000003</v>
      </c>
      <c r="H860">
        <v>211</v>
      </c>
    </row>
    <row r="861" spans="5:8" x14ac:dyDescent="0.25">
      <c r="E861">
        <v>37.15</v>
      </c>
      <c r="F861">
        <v>289</v>
      </c>
      <c r="G861">
        <v>37.15</v>
      </c>
      <c r="H861">
        <v>271</v>
      </c>
    </row>
    <row r="862" spans="5:8" x14ac:dyDescent="0.25">
      <c r="E862">
        <v>37.17</v>
      </c>
      <c r="F862">
        <v>279</v>
      </c>
      <c r="G862">
        <v>37.17</v>
      </c>
      <c r="H862">
        <v>217</v>
      </c>
    </row>
    <row r="863" spans="5:8" x14ac:dyDescent="0.25">
      <c r="E863">
        <v>37.19</v>
      </c>
      <c r="F863">
        <v>287</v>
      </c>
      <c r="G863">
        <v>37.19</v>
      </c>
      <c r="H863">
        <v>245</v>
      </c>
    </row>
    <row r="864" spans="5:8" x14ac:dyDescent="0.25">
      <c r="E864">
        <v>37.21</v>
      </c>
      <c r="F864">
        <v>268</v>
      </c>
      <c r="G864">
        <v>37.21</v>
      </c>
      <c r="H864">
        <v>268</v>
      </c>
    </row>
    <row r="865" spans="5:8" x14ac:dyDescent="0.25">
      <c r="E865">
        <v>37.229999999999997</v>
      </c>
      <c r="F865">
        <v>251</v>
      </c>
      <c r="G865">
        <v>37.229999999999997</v>
      </c>
      <c r="H865">
        <v>265</v>
      </c>
    </row>
    <row r="866" spans="5:8" x14ac:dyDescent="0.25">
      <c r="E866">
        <v>37.25</v>
      </c>
      <c r="F866">
        <v>283</v>
      </c>
      <c r="G866">
        <v>37.25</v>
      </c>
      <c r="H866">
        <v>236</v>
      </c>
    </row>
    <row r="867" spans="5:8" x14ac:dyDescent="0.25">
      <c r="E867">
        <v>37.270000000000003</v>
      </c>
      <c r="F867">
        <v>275</v>
      </c>
      <c r="G867">
        <v>37.270000000000003</v>
      </c>
      <c r="H867">
        <v>264</v>
      </c>
    </row>
    <row r="868" spans="5:8" x14ac:dyDescent="0.25">
      <c r="E868">
        <v>37.29</v>
      </c>
      <c r="F868">
        <v>280</v>
      </c>
      <c r="G868">
        <v>37.29</v>
      </c>
      <c r="H868">
        <v>211</v>
      </c>
    </row>
    <row r="869" spans="5:8" x14ac:dyDescent="0.25">
      <c r="E869">
        <v>37.31</v>
      </c>
      <c r="F869">
        <v>285</v>
      </c>
      <c r="G869">
        <v>37.31</v>
      </c>
      <c r="H869">
        <v>240</v>
      </c>
    </row>
    <row r="870" spans="5:8" x14ac:dyDescent="0.25">
      <c r="E870">
        <v>37.33</v>
      </c>
      <c r="F870">
        <v>252</v>
      </c>
      <c r="G870">
        <v>37.33</v>
      </c>
      <c r="H870">
        <v>220</v>
      </c>
    </row>
    <row r="871" spans="5:8" x14ac:dyDescent="0.25">
      <c r="E871">
        <v>37.35</v>
      </c>
      <c r="F871">
        <v>313</v>
      </c>
      <c r="G871">
        <v>37.35</v>
      </c>
      <c r="H871">
        <v>250</v>
      </c>
    </row>
    <row r="872" spans="5:8" x14ac:dyDescent="0.25">
      <c r="E872">
        <v>37.369999999999997</v>
      </c>
      <c r="F872">
        <v>272</v>
      </c>
      <c r="G872">
        <v>37.369999999999997</v>
      </c>
      <c r="H872">
        <v>240</v>
      </c>
    </row>
    <row r="873" spans="5:8" x14ac:dyDescent="0.25">
      <c r="E873">
        <v>37.39</v>
      </c>
      <c r="F873">
        <v>273</v>
      </c>
      <c r="G873">
        <v>37.39</v>
      </c>
      <c r="H873">
        <v>221</v>
      </c>
    </row>
    <row r="874" spans="5:8" x14ac:dyDescent="0.25">
      <c r="E874">
        <v>37.409999999999997</v>
      </c>
      <c r="F874">
        <v>280</v>
      </c>
      <c r="G874">
        <v>37.409999999999997</v>
      </c>
      <c r="H874">
        <v>238</v>
      </c>
    </row>
    <row r="875" spans="5:8" x14ac:dyDescent="0.25">
      <c r="E875">
        <v>37.43</v>
      </c>
      <c r="F875">
        <v>268</v>
      </c>
      <c r="G875">
        <v>37.43</v>
      </c>
      <c r="H875">
        <v>234</v>
      </c>
    </row>
    <row r="876" spans="5:8" x14ac:dyDescent="0.25">
      <c r="E876">
        <v>37.450000000000003</v>
      </c>
      <c r="F876">
        <v>272</v>
      </c>
      <c r="G876">
        <v>37.450000000000003</v>
      </c>
      <c r="H876">
        <v>237</v>
      </c>
    </row>
    <row r="877" spans="5:8" x14ac:dyDescent="0.25">
      <c r="E877">
        <v>37.47</v>
      </c>
      <c r="F877">
        <v>280</v>
      </c>
      <c r="G877">
        <v>37.47</v>
      </c>
      <c r="H877">
        <v>224</v>
      </c>
    </row>
    <row r="878" spans="5:8" x14ac:dyDescent="0.25">
      <c r="E878">
        <v>37.49</v>
      </c>
      <c r="F878">
        <v>289</v>
      </c>
      <c r="G878">
        <v>37.49</v>
      </c>
      <c r="H878">
        <v>241</v>
      </c>
    </row>
    <row r="879" spans="5:8" x14ac:dyDescent="0.25">
      <c r="E879">
        <v>37.51</v>
      </c>
      <c r="F879">
        <v>269</v>
      </c>
      <c r="G879">
        <v>37.51</v>
      </c>
      <c r="H879">
        <v>253</v>
      </c>
    </row>
    <row r="880" spans="5:8" x14ac:dyDescent="0.25">
      <c r="E880">
        <v>37.53</v>
      </c>
      <c r="F880">
        <v>276</v>
      </c>
      <c r="G880">
        <v>37.53</v>
      </c>
      <c r="H880">
        <v>221</v>
      </c>
    </row>
    <row r="881" spans="5:8" x14ac:dyDescent="0.25">
      <c r="E881">
        <v>37.549999999999997</v>
      </c>
      <c r="F881">
        <v>285</v>
      </c>
      <c r="G881">
        <v>37.549999999999997</v>
      </c>
      <c r="H881">
        <v>269</v>
      </c>
    </row>
    <row r="882" spans="5:8" x14ac:dyDescent="0.25">
      <c r="E882">
        <v>37.57</v>
      </c>
      <c r="F882">
        <v>275</v>
      </c>
      <c r="G882">
        <v>37.57</v>
      </c>
      <c r="H882">
        <v>248</v>
      </c>
    </row>
    <row r="883" spans="5:8" x14ac:dyDescent="0.25">
      <c r="E883">
        <v>37.590000000000003</v>
      </c>
      <c r="F883">
        <v>301</v>
      </c>
      <c r="G883">
        <v>37.590000000000003</v>
      </c>
      <c r="H883">
        <v>238</v>
      </c>
    </row>
    <row r="884" spans="5:8" x14ac:dyDescent="0.25">
      <c r="E884">
        <v>37.61</v>
      </c>
      <c r="F884">
        <v>272</v>
      </c>
      <c r="G884">
        <v>37.61</v>
      </c>
      <c r="H884">
        <v>272</v>
      </c>
    </row>
    <row r="885" spans="5:8" x14ac:dyDescent="0.25">
      <c r="E885">
        <v>37.630000000000003</v>
      </c>
      <c r="F885">
        <v>305</v>
      </c>
      <c r="G885">
        <v>37.630000000000003</v>
      </c>
      <c r="H885">
        <v>251</v>
      </c>
    </row>
    <row r="886" spans="5:8" x14ac:dyDescent="0.25">
      <c r="E886">
        <v>37.65</v>
      </c>
      <c r="F886">
        <v>290</v>
      </c>
      <c r="G886">
        <v>37.65</v>
      </c>
      <c r="H886">
        <v>268</v>
      </c>
    </row>
    <row r="887" spans="5:8" x14ac:dyDescent="0.25">
      <c r="E887">
        <v>37.67</v>
      </c>
      <c r="F887">
        <v>284</v>
      </c>
      <c r="G887">
        <v>37.67</v>
      </c>
      <c r="H887">
        <v>247</v>
      </c>
    </row>
    <row r="888" spans="5:8" x14ac:dyDescent="0.25">
      <c r="E888">
        <v>37.69</v>
      </c>
      <c r="F888">
        <v>311</v>
      </c>
      <c r="G888">
        <v>37.69</v>
      </c>
      <c r="H888">
        <v>294</v>
      </c>
    </row>
    <row r="889" spans="5:8" x14ac:dyDescent="0.25">
      <c r="E889">
        <v>37.71</v>
      </c>
      <c r="F889">
        <v>297</v>
      </c>
      <c r="G889">
        <v>37.71</v>
      </c>
      <c r="H889">
        <v>292</v>
      </c>
    </row>
    <row r="890" spans="5:8" x14ac:dyDescent="0.25">
      <c r="E890">
        <v>37.729999999999997</v>
      </c>
      <c r="F890">
        <v>303</v>
      </c>
      <c r="G890">
        <v>37.729999999999997</v>
      </c>
      <c r="H890">
        <v>266</v>
      </c>
    </row>
    <row r="891" spans="5:8" x14ac:dyDescent="0.25">
      <c r="E891">
        <v>37.75</v>
      </c>
      <c r="F891">
        <v>296</v>
      </c>
      <c r="G891">
        <v>37.75</v>
      </c>
      <c r="H891">
        <v>262</v>
      </c>
    </row>
    <row r="892" spans="5:8" x14ac:dyDescent="0.25">
      <c r="E892">
        <v>37.770000000000003</v>
      </c>
      <c r="F892">
        <v>338</v>
      </c>
      <c r="G892">
        <v>37.770000000000003</v>
      </c>
      <c r="H892">
        <v>337</v>
      </c>
    </row>
    <row r="893" spans="5:8" x14ac:dyDescent="0.25">
      <c r="E893">
        <v>37.79</v>
      </c>
      <c r="F893">
        <v>321</v>
      </c>
      <c r="G893">
        <v>37.79</v>
      </c>
      <c r="H893">
        <v>346</v>
      </c>
    </row>
    <row r="894" spans="5:8" x14ac:dyDescent="0.25">
      <c r="E894">
        <v>37.81</v>
      </c>
      <c r="F894">
        <v>317</v>
      </c>
      <c r="G894">
        <v>37.81</v>
      </c>
      <c r="H894">
        <v>296</v>
      </c>
    </row>
    <row r="895" spans="5:8" x14ac:dyDescent="0.25">
      <c r="E895">
        <v>37.83</v>
      </c>
      <c r="F895">
        <v>322</v>
      </c>
      <c r="G895">
        <v>37.83</v>
      </c>
      <c r="H895">
        <v>314</v>
      </c>
    </row>
    <row r="896" spans="5:8" x14ac:dyDescent="0.25">
      <c r="E896">
        <v>37.85</v>
      </c>
      <c r="F896">
        <v>331</v>
      </c>
      <c r="G896">
        <v>37.85</v>
      </c>
      <c r="H896">
        <v>316</v>
      </c>
    </row>
    <row r="897" spans="5:8" x14ac:dyDescent="0.25">
      <c r="E897">
        <v>37.869999999999997</v>
      </c>
      <c r="F897">
        <v>333</v>
      </c>
      <c r="G897">
        <v>37.869999999999997</v>
      </c>
      <c r="H897">
        <v>337</v>
      </c>
    </row>
    <row r="898" spans="5:8" x14ac:dyDescent="0.25">
      <c r="E898">
        <v>37.89</v>
      </c>
      <c r="F898">
        <v>355</v>
      </c>
      <c r="G898">
        <v>37.89</v>
      </c>
      <c r="H898">
        <v>397</v>
      </c>
    </row>
    <row r="899" spans="5:8" x14ac:dyDescent="0.25">
      <c r="E899">
        <v>37.909999999999997</v>
      </c>
      <c r="F899">
        <v>357</v>
      </c>
      <c r="G899">
        <v>37.909999999999997</v>
      </c>
      <c r="H899">
        <v>487</v>
      </c>
    </row>
    <row r="900" spans="5:8" x14ac:dyDescent="0.25">
      <c r="E900">
        <v>37.93</v>
      </c>
      <c r="F900">
        <v>343</v>
      </c>
      <c r="G900">
        <v>37.93</v>
      </c>
      <c r="H900">
        <v>482</v>
      </c>
    </row>
    <row r="901" spans="5:8" x14ac:dyDescent="0.25">
      <c r="E901">
        <v>37.950000000000003</v>
      </c>
      <c r="F901">
        <v>332</v>
      </c>
      <c r="G901">
        <v>37.950000000000003</v>
      </c>
      <c r="H901">
        <v>474</v>
      </c>
    </row>
    <row r="902" spans="5:8" x14ac:dyDescent="0.25">
      <c r="E902">
        <v>37.97</v>
      </c>
      <c r="F902">
        <v>368</v>
      </c>
      <c r="G902">
        <v>37.97</v>
      </c>
      <c r="H902">
        <v>482</v>
      </c>
    </row>
    <row r="903" spans="5:8" x14ac:dyDescent="0.25">
      <c r="E903">
        <v>37.99</v>
      </c>
      <c r="F903">
        <v>312</v>
      </c>
      <c r="G903">
        <v>37.99</v>
      </c>
      <c r="H903">
        <v>498</v>
      </c>
    </row>
    <row r="904" spans="5:8" x14ac:dyDescent="0.25">
      <c r="E904">
        <v>38.01</v>
      </c>
      <c r="F904">
        <v>348</v>
      </c>
      <c r="G904">
        <v>38.01</v>
      </c>
      <c r="H904">
        <v>538</v>
      </c>
    </row>
    <row r="905" spans="5:8" x14ac:dyDescent="0.25">
      <c r="E905">
        <v>38.03</v>
      </c>
      <c r="F905">
        <v>348</v>
      </c>
      <c r="G905">
        <v>38.03</v>
      </c>
      <c r="H905">
        <v>545</v>
      </c>
    </row>
    <row r="906" spans="5:8" x14ac:dyDescent="0.25">
      <c r="E906">
        <v>38.049999999999997</v>
      </c>
      <c r="F906">
        <v>383</v>
      </c>
      <c r="G906">
        <v>38.049999999999997</v>
      </c>
      <c r="H906">
        <v>570</v>
      </c>
    </row>
    <row r="907" spans="5:8" x14ac:dyDescent="0.25">
      <c r="E907">
        <v>38.07</v>
      </c>
      <c r="F907">
        <v>360</v>
      </c>
      <c r="G907">
        <v>38.07</v>
      </c>
      <c r="H907">
        <v>583</v>
      </c>
    </row>
    <row r="908" spans="5:8" x14ac:dyDescent="0.25">
      <c r="E908">
        <v>38.090000000000003</v>
      </c>
      <c r="F908">
        <v>375</v>
      </c>
      <c r="G908">
        <v>38.090000000000003</v>
      </c>
      <c r="H908">
        <v>559</v>
      </c>
    </row>
    <row r="909" spans="5:8" x14ac:dyDescent="0.25">
      <c r="E909">
        <v>38.11</v>
      </c>
      <c r="F909">
        <v>346</v>
      </c>
      <c r="G909">
        <v>38.11</v>
      </c>
      <c r="H909">
        <v>547</v>
      </c>
    </row>
    <row r="910" spans="5:8" x14ac:dyDescent="0.25">
      <c r="E910">
        <v>38.130000000000003</v>
      </c>
      <c r="F910">
        <v>327</v>
      </c>
      <c r="G910">
        <v>38.130000000000003</v>
      </c>
      <c r="H910">
        <v>544</v>
      </c>
    </row>
    <row r="911" spans="5:8" x14ac:dyDescent="0.25">
      <c r="E911">
        <v>38.15</v>
      </c>
      <c r="F911">
        <v>359</v>
      </c>
      <c r="G911">
        <v>38.15</v>
      </c>
      <c r="H911">
        <v>522</v>
      </c>
    </row>
    <row r="912" spans="5:8" x14ac:dyDescent="0.25">
      <c r="E912">
        <v>38.17</v>
      </c>
      <c r="F912">
        <v>378</v>
      </c>
      <c r="G912">
        <v>38.17</v>
      </c>
      <c r="H912">
        <v>495</v>
      </c>
    </row>
    <row r="913" spans="5:8" x14ac:dyDescent="0.25">
      <c r="E913">
        <v>38.19</v>
      </c>
      <c r="F913">
        <v>388</v>
      </c>
      <c r="G913">
        <v>38.19</v>
      </c>
      <c r="H913">
        <v>512</v>
      </c>
    </row>
    <row r="914" spans="5:8" x14ac:dyDescent="0.25">
      <c r="E914">
        <v>38.21</v>
      </c>
      <c r="F914">
        <v>368</v>
      </c>
      <c r="G914">
        <v>38.21</v>
      </c>
      <c r="H914">
        <v>534</v>
      </c>
    </row>
    <row r="915" spans="5:8" x14ac:dyDescent="0.25">
      <c r="E915">
        <v>38.229999999999997</v>
      </c>
      <c r="F915">
        <v>384</v>
      </c>
      <c r="G915">
        <v>38.229999999999997</v>
      </c>
      <c r="H915">
        <v>445</v>
      </c>
    </row>
    <row r="916" spans="5:8" x14ac:dyDescent="0.25">
      <c r="E916">
        <v>38.25</v>
      </c>
      <c r="F916">
        <v>333</v>
      </c>
      <c r="G916">
        <v>38.25</v>
      </c>
      <c r="H916">
        <v>414</v>
      </c>
    </row>
    <row r="917" spans="5:8" x14ac:dyDescent="0.25">
      <c r="E917">
        <v>38.270000000000003</v>
      </c>
      <c r="F917">
        <v>353</v>
      </c>
      <c r="G917">
        <v>38.270000000000003</v>
      </c>
      <c r="H917">
        <v>447</v>
      </c>
    </row>
    <row r="918" spans="5:8" x14ac:dyDescent="0.25">
      <c r="E918">
        <v>38.29</v>
      </c>
      <c r="F918">
        <v>356</v>
      </c>
      <c r="G918">
        <v>38.29</v>
      </c>
      <c r="H918">
        <v>432</v>
      </c>
    </row>
    <row r="919" spans="5:8" x14ac:dyDescent="0.25">
      <c r="E919">
        <v>38.31</v>
      </c>
      <c r="F919">
        <v>350</v>
      </c>
      <c r="G919">
        <v>38.31</v>
      </c>
      <c r="H919">
        <v>419</v>
      </c>
    </row>
    <row r="920" spans="5:8" x14ac:dyDescent="0.25">
      <c r="E920">
        <v>38.33</v>
      </c>
      <c r="F920">
        <v>370</v>
      </c>
      <c r="G920">
        <v>38.33</v>
      </c>
      <c r="H920">
        <v>427</v>
      </c>
    </row>
    <row r="921" spans="5:8" x14ac:dyDescent="0.25">
      <c r="E921">
        <v>38.35</v>
      </c>
      <c r="F921">
        <v>354</v>
      </c>
      <c r="G921">
        <v>38.35</v>
      </c>
      <c r="H921">
        <v>419</v>
      </c>
    </row>
    <row r="922" spans="5:8" x14ac:dyDescent="0.25">
      <c r="E922">
        <v>38.369999999999997</v>
      </c>
      <c r="F922">
        <v>387</v>
      </c>
      <c r="G922">
        <v>38.369999999999997</v>
      </c>
      <c r="H922">
        <v>435</v>
      </c>
    </row>
    <row r="923" spans="5:8" x14ac:dyDescent="0.25">
      <c r="E923">
        <v>38.39</v>
      </c>
      <c r="F923">
        <v>396</v>
      </c>
      <c r="G923">
        <v>38.39</v>
      </c>
      <c r="H923">
        <v>405</v>
      </c>
    </row>
    <row r="924" spans="5:8" x14ac:dyDescent="0.25">
      <c r="E924">
        <v>38.409999999999997</v>
      </c>
      <c r="F924">
        <v>400</v>
      </c>
      <c r="G924">
        <v>38.409999999999997</v>
      </c>
      <c r="H924">
        <v>389</v>
      </c>
    </row>
    <row r="925" spans="5:8" x14ac:dyDescent="0.25">
      <c r="E925">
        <v>38.43</v>
      </c>
      <c r="F925">
        <v>410</v>
      </c>
      <c r="G925">
        <v>38.43</v>
      </c>
      <c r="H925">
        <v>362</v>
      </c>
    </row>
    <row r="926" spans="5:8" x14ac:dyDescent="0.25">
      <c r="E926">
        <v>38.450000000000003</v>
      </c>
      <c r="F926">
        <v>408</v>
      </c>
      <c r="G926">
        <v>38.450000000000003</v>
      </c>
      <c r="H926">
        <v>393</v>
      </c>
    </row>
    <row r="927" spans="5:8" x14ac:dyDescent="0.25">
      <c r="E927">
        <v>38.47</v>
      </c>
      <c r="F927">
        <v>402</v>
      </c>
      <c r="G927">
        <v>38.47</v>
      </c>
      <c r="H927">
        <v>394</v>
      </c>
    </row>
    <row r="928" spans="5:8" x14ac:dyDescent="0.25">
      <c r="E928">
        <v>38.49</v>
      </c>
      <c r="F928">
        <v>402</v>
      </c>
      <c r="G928">
        <v>38.49</v>
      </c>
      <c r="H928">
        <v>393</v>
      </c>
    </row>
    <row r="929" spans="5:8" x14ac:dyDescent="0.25">
      <c r="E929">
        <v>38.51</v>
      </c>
      <c r="F929">
        <v>432</v>
      </c>
      <c r="G929">
        <v>38.51</v>
      </c>
      <c r="H929">
        <v>407</v>
      </c>
    </row>
    <row r="930" spans="5:8" x14ac:dyDescent="0.25">
      <c r="E930">
        <v>38.53</v>
      </c>
      <c r="F930">
        <v>447</v>
      </c>
      <c r="G930">
        <v>38.53</v>
      </c>
      <c r="H930">
        <v>390</v>
      </c>
    </row>
    <row r="931" spans="5:8" x14ac:dyDescent="0.25">
      <c r="E931">
        <v>38.549999999999997</v>
      </c>
      <c r="F931">
        <v>455</v>
      </c>
      <c r="G931">
        <v>38.549999999999997</v>
      </c>
      <c r="H931">
        <v>415</v>
      </c>
    </row>
    <row r="932" spans="5:8" x14ac:dyDescent="0.25">
      <c r="E932">
        <v>38.57</v>
      </c>
      <c r="F932">
        <v>452</v>
      </c>
      <c r="G932">
        <v>38.57</v>
      </c>
      <c r="H932">
        <v>426</v>
      </c>
    </row>
    <row r="933" spans="5:8" x14ac:dyDescent="0.25">
      <c r="E933">
        <v>38.590000000000003</v>
      </c>
      <c r="F933">
        <v>452</v>
      </c>
      <c r="G933">
        <v>38.590000000000003</v>
      </c>
      <c r="H933">
        <v>467</v>
      </c>
    </row>
    <row r="934" spans="5:8" x14ac:dyDescent="0.25">
      <c r="E934">
        <v>38.61</v>
      </c>
      <c r="F934">
        <v>454</v>
      </c>
      <c r="G934">
        <v>38.61</v>
      </c>
      <c r="H934">
        <v>451</v>
      </c>
    </row>
    <row r="935" spans="5:8" x14ac:dyDescent="0.25">
      <c r="E935">
        <v>38.630000000000003</v>
      </c>
      <c r="F935">
        <v>461</v>
      </c>
      <c r="G935">
        <v>38.630000000000003</v>
      </c>
      <c r="H935">
        <v>411</v>
      </c>
    </row>
    <row r="936" spans="5:8" x14ac:dyDescent="0.25">
      <c r="E936">
        <v>38.65</v>
      </c>
      <c r="F936">
        <v>491</v>
      </c>
      <c r="G936">
        <v>38.65</v>
      </c>
      <c r="H936">
        <v>405</v>
      </c>
    </row>
    <row r="937" spans="5:8" x14ac:dyDescent="0.25">
      <c r="E937">
        <v>38.67</v>
      </c>
      <c r="F937">
        <v>478</v>
      </c>
      <c r="G937">
        <v>38.67</v>
      </c>
      <c r="H937">
        <v>467</v>
      </c>
    </row>
    <row r="938" spans="5:8" x14ac:dyDescent="0.25">
      <c r="E938">
        <v>38.69</v>
      </c>
      <c r="F938">
        <v>481</v>
      </c>
      <c r="G938">
        <v>38.69</v>
      </c>
      <c r="H938">
        <v>453</v>
      </c>
    </row>
    <row r="939" spans="5:8" x14ac:dyDescent="0.25">
      <c r="E939">
        <v>38.71</v>
      </c>
      <c r="F939">
        <v>472</v>
      </c>
      <c r="G939">
        <v>38.71</v>
      </c>
      <c r="H939">
        <v>450</v>
      </c>
    </row>
    <row r="940" spans="5:8" x14ac:dyDescent="0.25">
      <c r="E940">
        <v>38.729999999999997</v>
      </c>
      <c r="F940">
        <v>539</v>
      </c>
      <c r="G940">
        <v>38.729999999999997</v>
      </c>
      <c r="H940">
        <v>450</v>
      </c>
    </row>
    <row r="941" spans="5:8" x14ac:dyDescent="0.25">
      <c r="E941">
        <v>38.75</v>
      </c>
      <c r="F941">
        <v>540</v>
      </c>
      <c r="G941">
        <v>38.75</v>
      </c>
      <c r="H941">
        <v>476</v>
      </c>
    </row>
    <row r="942" spans="5:8" x14ac:dyDescent="0.25">
      <c r="E942">
        <v>38.770000000000003</v>
      </c>
      <c r="F942">
        <v>514</v>
      </c>
      <c r="G942">
        <v>38.770000000000003</v>
      </c>
      <c r="H942">
        <v>516</v>
      </c>
    </row>
    <row r="943" spans="5:8" x14ac:dyDescent="0.25">
      <c r="E943">
        <v>38.79</v>
      </c>
      <c r="F943">
        <v>527</v>
      </c>
      <c r="G943">
        <v>38.79</v>
      </c>
      <c r="H943">
        <v>466</v>
      </c>
    </row>
    <row r="944" spans="5:8" x14ac:dyDescent="0.25">
      <c r="E944">
        <v>38.81</v>
      </c>
      <c r="F944">
        <v>492</v>
      </c>
      <c r="G944">
        <v>38.81</v>
      </c>
      <c r="H944">
        <v>489</v>
      </c>
    </row>
    <row r="945" spans="5:8" x14ac:dyDescent="0.25">
      <c r="E945">
        <v>38.83</v>
      </c>
      <c r="F945">
        <v>510</v>
      </c>
      <c r="G945">
        <v>38.83</v>
      </c>
      <c r="H945">
        <v>513</v>
      </c>
    </row>
    <row r="946" spans="5:8" x14ac:dyDescent="0.25">
      <c r="E946">
        <v>38.85</v>
      </c>
      <c r="F946">
        <v>501</v>
      </c>
      <c r="G946">
        <v>38.85</v>
      </c>
      <c r="H946">
        <v>497</v>
      </c>
    </row>
    <row r="947" spans="5:8" x14ac:dyDescent="0.25">
      <c r="E947">
        <v>38.869999999999997</v>
      </c>
      <c r="F947">
        <v>499</v>
      </c>
      <c r="G947">
        <v>38.869999999999997</v>
      </c>
      <c r="H947">
        <v>529</v>
      </c>
    </row>
    <row r="948" spans="5:8" x14ac:dyDescent="0.25">
      <c r="E948">
        <v>38.89</v>
      </c>
      <c r="F948">
        <v>515</v>
      </c>
      <c r="G948">
        <v>38.89</v>
      </c>
      <c r="H948">
        <v>474</v>
      </c>
    </row>
    <row r="949" spans="5:8" x14ac:dyDescent="0.25">
      <c r="E949">
        <v>38.909999999999997</v>
      </c>
      <c r="F949">
        <v>518</v>
      </c>
      <c r="G949">
        <v>38.909999999999997</v>
      </c>
      <c r="H949">
        <v>474</v>
      </c>
    </row>
    <row r="950" spans="5:8" x14ac:dyDescent="0.25">
      <c r="E950">
        <v>38.93</v>
      </c>
      <c r="F950">
        <v>489</v>
      </c>
      <c r="G950">
        <v>38.93</v>
      </c>
      <c r="H950">
        <v>474</v>
      </c>
    </row>
    <row r="951" spans="5:8" x14ac:dyDescent="0.25">
      <c r="E951">
        <v>38.950000000000003</v>
      </c>
      <c r="F951">
        <v>523</v>
      </c>
      <c r="G951">
        <v>38.950000000000003</v>
      </c>
      <c r="H951">
        <v>469</v>
      </c>
    </row>
    <row r="952" spans="5:8" x14ac:dyDescent="0.25">
      <c r="E952">
        <v>38.97</v>
      </c>
      <c r="F952">
        <v>535</v>
      </c>
      <c r="G952">
        <v>38.97</v>
      </c>
      <c r="H952">
        <v>478</v>
      </c>
    </row>
    <row r="953" spans="5:8" x14ac:dyDescent="0.25">
      <c r="E953">
        <v>38.99</v>
      </c>
      <c r="F953">
        <v>519</v>
      </c>
      <c r="G953">
        <v>38.99</v>
      </c>
      <c r="H953">
        <v>496</v>
      </c>
    </row>
    <row r="954" spans="5:8" x14ac:dyDescent="0.25">
      <c r="E954">
        <v>39.01</v>
      </c>
      <c r="F954">
        <v>515</v>
      </c>
      <c r="G954">
        <v>39.01</v>
      </c>
      <c r="H954">
        <v>463</v>
      </c>
    </row>
    <row r="955" spans="5:8" x14ac:dyDescent="0.25">
      <c r="E955">
        <v>39.03</v>
      </c>
      <c r="F955">
        <v>502</v>
      </c>
      <c r="G955">
        <v>39.03</v>
      </c>
      <c r="H955">
        <v>440</v>
      </c>
    </row>
    <row r="956" spans="5:8" x14ac:dyDescent="0.25">
      <c r="E956">
        <v>39.049999999999997</v>
      </c>
      <c r="F956">
        <v>500</v>
      </c>
      <c r="G956">
        <v>39.049999999999997</v>
      </c>
      <c r="H956">
        <v>426</v>
      </c>
    </row>
    <row r="957" spans="5:8" x14ac:dyDescent="0.25">
      <c r="E957">
        <v>39.07</v>
      </c>
      <c r="F957">
        <v>434</v>
      </c>
      <c r="G957">
        <v>39.07</v>
      </c>
      <c r="H957">
        <v>448</v>
      </c>
    </row>
    <row r="958" spans="5:8" x14ac:dyDescent="0.25">
      <c r="E958">
        <v>39.090000000000003</v>
      </c>
      <c r="F958">
        <v>453</v>
      </c>
      <c r="G958">
        <v>39.090000000000003</v>
      </c>
      <c r="H958">
        <v>454</v>
      </c>
    </row>
    <row r="959" spans="5:8" x14ac:dyDescent="0.25">
      <c r="E959">
        <v>39.11</v>
      </c>
      <c r="F959">
        <v>468</v>
      </c>
      <c r="G959">
        <v>39.11</v>
      </c>
      <c r="H959">
        <v>457</v>
      </c>
    </row>
    <row r="960" spans="5:8" x14ac:dyDescent="0.25">
      <c r="E960">
        <v>39.130000000000003</v>
      </c>
      <c r="F960">
        <v>424</v>
      </c>
      <c r="G960">
        <v>39.130000000000003</v>
      </c>
      <c r="H960">
        <v>403</v>
      </c>
    </row>
    <row r="961" spans="5:8" x14ac:dyDescent="0.25">
      <c r="E961">
        <v>39.15</v>
      </c>
      <c r="F961">
        <v>437</v>
      </c>
      <c r="G961">
        <v>39.15</v>
      </c>
      <c r="H961">
        <v>426</v>
      </c>
    </row>
    <row r="962" spans="5:8" x14ac:dyDescent="0.25">
      <c r="E962">
        <v>39.17</v>
      </c>
      <c r="F962">
        <v>408</v>
      </c>
      <c r="G962">
        <v>39.17</v>
      </c>
      <c r="H962">
        <v>389</v>
      </c>
    </row>
    <row r="963" spans="5:8" x14ac:dyDescent="0.25">
      <c r="E963">
        <v>39.19</v>
      </c>
      <c r="F963">
        <v>423</v>
      </c>
      <c r="G963">
        <v>39.19</v>
      </c>
      <c r="H963">
        <v>368</v>
      </c>
    </row>
    <row r="964" spans="5:8" x14ac:dyDescent="0.25">
      <c r="E964">
        <v>39.21</v>
      </c>
      <c r="F964">
        <v>416</v>
      </c>
      <c r="G964">
        <v>39.21</v>
      </c>
      <c r="H964">
        <v>410</v>
      </c>
    </row>
    <row r="965" spans="5:8" x14ac:dyDescent="0.25">
      <c r="E965">
        <v>39.229999999999997</v>
      </c>
      <c r="F965">
        <v>409</v>
      </c>
      <c r="G965">
        <v>39.229999999999997</v>
      </c>
      <c r="H965">
        <v>379</v>
      </c>
    </row>
    <row r="966" spans="5:8" x14ac:dyDescent="0.25">
      <c r="E966">
        <v>39.25</v>
      </c>
      <c r="F966">
        <v>374</v>
      </c>
      <c r="G966">
        <v>39.25</v>
      </c>
      <c r="H966">
        <v>354</v>
      </c>
    </row>
    <row r="967" spans="5:8" x14ac:dyDescent="0.25">
      <c r="E967">
        <v>39.270000000000003</v>
      </c>
      <c r="F967">
        <v>396</v>
      </c>
      <c r="G967">
        <v>39.270000000000003</v>
      </c>
      <c r="H967">
        <v>374</v>
      </c>
    </row>
    <row r="968" spans="5:8" x14ac:dyDescent="0.25">
      <c r="E968">
        <v>39.29</v>
      </c>
      <c r="F968">
        <v>395</v>
      </c>
      <c r="G968">
        <v>39.29</v>
      </c>
      <c r="H968">
        <v>365</v>
      </c>
    </row>
    <row r="969" spans="5:8" x14ac:dyDescent="0.25">
      <c r="E969">
        <v>39.31</v>
      </c>
      <c r="F969">
        <v>394</v>
      </c>
      <c r="G969">
        <v>39.31</v>
      </c>
      <c r="H969">
        <v>349</v>
      </c>
    </row>
    <row r="970" spans="5:8" x14ac:dyDescent="0.25">
      <c r="E970">
        <v>39.33</v>
      </c>
      <c r="F970">
        <v>334</v>
      </c>
      <c r="G970">
        <v>39.33</v>
      </c>
      <c r="H970">
        <v>347</v>
      </c>
    </row>
    <row r="971" spans="5:8" x14ac:dyDescent="0.25">
      <c r="E971">
        <v>39.35</v>
      </c>
      <c r="F971">
        <v>379</v>
      </c>
      <c r="G971">
        <v>39.35</v>
      </c>
      <c r="H971">
        <v>315</v>
      </c>
    </row>
    <row r="972" spans="5:8" x14ac:dyDescent="0.25">
      <c r="E972">
        <v>39.369999999999997</v>
      </c>
      <c r="F972">
        <v>363</v>
      </c>
      <c r="G972">
        <v>39.369999999999997</v>
      </c>
      <c r="H972">
        <v>290</v>
      </c>
    </row>
    <row r="973" spans="5:8" x14ac:dyDescent="0.25">
      <c r="E973">
        <v>39.39</v>
      </c>
      <c r="F973">
        <v>372</v>
      </c>
      <c r="G973">
        <v>39.39</v>
      </c>
      <c r="H973">
        <v>278</v>
      </c>
    </row>
    <row r="974" spans="5:8" x14ac:dyDescent="0.25">
      <c r="E974">
        <v>39.409999999999997</v>
      </c>
      <c r="F974">
        <v>333</v>
      </c>
      <c r="G974">
        <v>39.409999999999997</v>
      </c>
      <c r="H974">
        <v>293</v>
      </c>
    </row>
    <row r="975" spans="5:8" x14ac:dyDescent="0.25">
      <c r="E975">
        <v>39.43</v>
      </c>
      <c r="F975">
        <v>330</v>
      </c>
      <c r="G975">
        <v>39.43</v>
      </c>
      <c r="H975">
        <v>280</v>
      </c>
    </row>
    <row r="976" spans="5:8" x14ac:dyDescent="0.25">
      <c r="E976">
        <v>39.450000000000003</v>
      </c>
      <c r="F976">
        <v>357</v>
      </c>
      <c r="G976">
        <v>39.450000000000003</v>
      </c>
      <c r="H976">
        <v>276</v>
      </c>
    </row>
    <row r="977" spans="5:8" x14ac:dyDescent="0.25">
      <c r="E977">
        <v>39.47</v>
      </c>
      <c r="F977">
        <v>335</v>
      </c>
      <c r="G977">
        <v>39.47</v>
      </c>
      <c r="H977">
        <v>261</v>
      </c>
    </row>
    <row r="978" spans="5:8" x14ac:dyDescent="0.25">
      <c r="E978">
        <v>39.49</v>
      </c>
      <c r="F978">
        <v>334</v>
      </c>
      <c r="G978">
        <v>39.49</v>
      </c>
      <c r="H978">
        <v>246</v>
      </c>
    </row>
    <row r="979" spans="5:8" x14ac:dyDescent="0.25">
      <c r="E979">
        <v>39.51</v>
      </c>
      <c r="F979">
        <v>332</v>
      </c>
      <c r="G979">
        <v>39.51</v>
      </c>
      <c r="H979">
        <v>258</v>
      </c>
    </row>
    <row r="980" spans="5:8" x14ac:dyDescent="0.25">
      <c r="E980">
        <v>39.53</v>
      </c>
      <c r="F980">
        <v>343</v>
      </c>
      <c r="G980">
        <v>39.53</v>
      </c>
      <c r="H980">
        <v>253</v>
      </c>
    </row>
    <row r="981" spans="5:8" x14ac:dyDescent="0.25">
      <c r="E981">
        <v>39.549999999999997</v>
      </c>
      <c r="F981">
        <v>312</v>
      </c>
      <c r="G981">
        <v>39.549999999999997</v>
      </c>
      <c r="H981">
        <v>270</v>
      </c>
    </row>
    <row r="982" spans="5:8" x14ac:dyDescent="0.25">
      <c r="E982">
        <v>39.57</v>
      </c>
      <c r="F982">
        <v>297</v>
      </c>
      <c r="G982">
        <v>39.57</v>
      </c>
      <c r="H982">
        <v>246</v>
      </c>
    </row>
    <row r="983" spans="5:8" x14ac:dyDescent="0.25">
      <c r="E983">
        <v>39.590000000000003</v>
      </c>
      <c r="F983">
        <v>273</v>
      </c>
      <c r="G983">
        <v>39.590000000000003</v>
      </c>
      <c r="H983">
        <v>238</v>
      </c>
    </row>
    <row r="984" spans="5:8" x14ac:dyDescent="0.25">
      <c r="E984">
        <v>39.61</v>
      </c>
      <c r="F984">
        <v>279</v>
      </c>
      <c r="G984">
        <v>39.61</v>
      </c>
      <c r="H984">
        <v>246</v>
      </c>
    </row>
    <row r="985" spans="5:8" x14ac:dyDescent="0.25">
      <c r="E985">
        <v>39.630000000000003</v>
      </c>
      <c r="F985">
        <v>300</v>
      </c>
      <c r="G985">
        <v>39.630000000000003</v>
      </c>
      <c r="H985">
        <v>236</v>
      </c>
    </row>
    <row r="986" spans="5:8" x14ac:dyDescent="0.25">
      <c r="E986">
        <v>39.65</v>
      </c>
      <c r="F986">
        <v>288</v>
      </c>
      <c r="G986">
        <v>39.65</v>
      </c>
      <c r="H986">
        <v>228</v>
      </c>
    </row>
    <row r="987" spans="5:8" x14ac:dyDescent="0.25">
      <c r="E987">
        <v>39.67</v>
      </c>
      <c r="F987">
        <v>298</v>
      </c>
      <c r="G987">
        <v>39.67</v>
      </c>
      <c r="H987">
        <v>236</v>
      </c>
    </row>
    <row r="988" spans="5:8" x14ac:dyDescent="0.25">
      <c r="E988">
        <v>39.69</v>
      </c>
      <c r="F988">
        <v>272</v>
      </c>
      <c r="G988">
        <v>39.69</v>
      </c>
      <c r="H988">
        <v>225</v>
      </c>
    </row>
    <row r="989" spans="5:8" x14ac:dyDescent="0.25">
      <c r="E989">
        <v>39.71</v>
      </c>
      <c r="F989">
        <v>278</v>
      </c>
      <c r="G989">
        <v>39.71</v>
      </c>
      <c r="H989">
        <v>219</v>
      </c>
    </row>
    <row r="990" spans="5:8" x14ac:dyDescent="0.25">
      <c r="E990">
        <v>39.729999999999997</v>
      </c>
      <c r="F990">
        <v>287</v>
      </c>
      <c r="G990">
        <v>39.729999999999997</v>
      </c>
      <c r="H990">
        <v>231</v>
      </c>
    </row>
    <row r="991" spans="5:8" x14ac:dyDescent="0.25">
      <c r="E991">
        <v>39.75</v>
      </c>
      <c r="F991">
        <v>289</v>
      </c>
      <c r="G991">
        <v>39.75</v>
      </c>
      <c r="H991">
        <v>211</v>
      </c>
    </row>
    <row r="992" spans="5:8" x14ac:dyDescent="0.25">
      <c r="E992">
        <v>39.770000000000003</v>
      </c>
      <c r="F992">
        <v>283</v>
      </c>
      <c r="G992">
        <v>39.770000000000003</v>
      </c>
      <c r="H992">
        <v>217</v>
      </c>
    </row>
    <row r="993" spans="5:8" x14ac:dyDescent="0.25">
      <c r="E993">
        <v>39.79</v>
      </c>
      <c r="F993">
        <v>277</v>
      </c>
      <c r="G993">
        <v>39.79</v>
      </c>
      <c r="H993">
        <v>227</v>
      </c>
    </row>
    <row r="994" spans="5:8" x14ac:dyDescent="0.25">
      <c r="E994">
        <v>39.81</v>
      </c>
      <c r="F994">
        <v>291</v>
      </c>
      <c r="G994">
        <v>39.81</v>
      </c>
      <c r="H994">
        <v>210</v>
      </c>
    </row>
    <row r="995" spans="5:8" x14ac:dyDescent="0.25">
      <c r="E995">
        <v>39.83</v>
      </c>
      <c r="F995">
        <v>295</v>
      </c>
      <c r="G995">
        <v>39.83</v>
      </c>
      <c r="H995">
        <v>229</v>
      </c>
    </row>
    <row r="996" spans="5:8" x14ac:dyDescent="0.25">
      <c r="E996">
        <v>39.85</v>
      </c>
      <c r="F996">
        <v>271</v>
      </c>
      <c r="G996">
        <v>39.85</v>
      </c>
      <c r="H996">
        <v>215</v>
      </c>
    </row>
    <row r="997" spans="5:8" x14ac:dyDescent="0.25">
      <c r="E997">
        <v>39.869999999999997</v>
      </c>
      <c r="F997">
        <v>306</v>
      </c>
      <c r="G997">
        <v>39.869999999999997</v>
      </c>
      <c r="H997">
        <v>218</v>
      </c>
    </row>
    <row r="998" spans="5:8" x14ac:dyDescent="0.25">
      <c r="E998">
        <v>39.89</v>
      </c>
      <c r="F998">
        <v>262</v>
      </c>
      <c r="G998">
        <v>39.89</v>
      </c>
      <c r="H998">
        <v>228</v>
      </c>
    </row>
    <row r="999" spans="5:8" x14ac:dyDescent="0.25">
      <c r="E999">
        <v>39.909999999999997</v>
      </c>
      <c r="F999">
        <v>311</v>
      </c>
      <c r="G999">
        <v>39.909999999999997</v>
      </c>
      <c r="H999">
        <v>210</v>
      </c>
    </row>
    <row r="1000" spans="5:8" x14ac:dyDescent="0.25">
      <c r="E1000">
        <v>39.93</v>
      </c>
      <c r="F1000">
        <v>260</v>
      </c>
      <c r="G1000">
        <v>39.93</v>
      </c>
      <c r="H1000">
        <v>195</v>
      </c>
    </row>
    <row r="1001" spans="5:8" x14ac:dyDescent="0.25">
      <c r="E1001">
        <v>39.950000000000003</v>
      </c>
      <c r="F1001">
        <v>256</v>
      </c>
      <c r="G1001">
        <v>39.950000000000003</v>
      </c>
      <c r="H1001">
        <v>214</v>
      </c>
    </row>
    <row r="1002" spans="5:8" x14ac:dyDescent="0.25">
      <c r="E1002">
        <v>39.97</v>
      </c>
      <c r="F1002">
        <v>246</v>
      </c>
      <c r="G1002">
        <v>39.97</v>
      </c>
      <c r="H1002">
        <v>194</v>
      </c>
    </row>
    <row r="1003" spans="5:8" x14ac:dyDescent="0.25">
      <c r="E1003">
        <v>39.99</v>
      </c>
      <c r="F1003">
        <v>259</v>
      </c>
      <c r="G1003">
        <v>39.99</v>
      </c>
      <c r="H1003">
        <v>185</v>
      </c>
    </row>
    <row r="1004" spans="5:8" x14ac:dyDescent="0.25">
      <c r="E1004">
        <v>40.01</v>
      </c>
      <c r="F1004">
        <v>268</v>
      </c>
      <c r="G1004">
        <v>40.01</v>
      </c>
      <c r="H1004">
        <v>200</v>
      </c>
    </row>
    <row r="1005" spans="5:8" x14ac:dyDescent="0.25">
      <c r="E1005">
        <v>40.03</v>
      </c>
      <c r="F1005">
        <v>275</v>
      </c>
      <c r="G1005">
        <v>40.03</v>
      </c>
      <c r="H1005">
        <v>203</v>
      </c>
    </row>
    <row r="1006" spans="5:8" x14ac:dyDescent="0.25">
      <c r="E1006">
        <v>40.049999999999997</v>
      </c>
      <c r="F1006">
        <v>262</v>
      </c>
      <c r="G1006">
        <v>40.049999999999997</v>
      </c>
      <c r="H1006">
        <v>200</v>
      </c>
    </row>
    <row r="1007" spans="5:8" x14ac:dyDescent="0.25">
      <c r="E1007">
        <v>40.07</v>
      </c>
      <c r="F1007">
        <v>268</v>
      </c>
      <c r="G1007">
        <v>40.07</v>
      </c>
      <c r="H1007">
        <v>184</v>
      </c>
    </row>
    <row r="1008" spans="5:8" x14ac:dyDescent="0.25">
      <c r="E1008">
        <v>40.090000000000003</v>
      </c>
      <c r="F1008">
        <v>272</v>
      </c>
      <c r="G1008">
        <v>40.090000000000003</v>
      </c>
      <c r="H1008">
        <v>180</v>
      </c>
    </row>
    <row r="1009" spans="5:8" x14ac:dyDescent="0.25">
      <c r="E1009">
        <v>40.11</v>
      </c>
      <c r="F1009">
        <v>293</v>
      </c>
      <c r="G1009">
        <v>40.11</v>
      </c>
      <c r="H1009">
        <v>199</v>
      </c>
    </row>
    <row r="1010" spans="5:8" x14ac:dyDescent="0.25">
      <c r="E1010">
        <v>40.130000000000003</v>
      </c>
      <c r="F1010">
        <v>254</v>
      </c>
      <c r="G1010">
        <v>40.130000000000003</v>
      </c>
      <c r="H1010">
        <v>190</v>
      </c>
    </row>
    <row r="1011" spans="5:8" x14ac:dyDescent="0.25">
      <c r="E1011">
        <v>40.15</v>
      </c>
      <c r="F1011">
        <v>269</v>
      </c>
      <c r="G1011">
        <v>40.15</v>
      </c>
      <c r="H1011">
        <v>213</v>
      </c>
    </row>
    <row r="1012" spans="5:8" x14ac:dyDescent="0.25">
      <c r="E1012">
        <v>40.17</v>
      </c>
      <c r="F1012">
        <v>274</v>
      </c>
      <c r="G1012">
        <v>40.17</v>
      </c>
      <c r="H1012">
        <v>170</v>
      </c>
    </row>
    <row r="1013" spans="5:8" x14ac:dyDescent="0.25">
      <c r="E1013">
        <v>40.19</v>
      </c>
      <c r="F1013">
        <v>275</v>
      </c>
      <c r="G1013">
        <v>40.19</v>
      </c>
      <c r="H1013">
        <v>211</v>
      </c>
    </row>
    <row r="1014" spans="5:8" x14ac:dyDescent="0.25">
      <c r="E1014">
        <v>40.21</v>
      </c>
      <c r="F1014">
        <v>269</v>
      </c>
      <c r="G1014">
        <v>40.21</v>
      </c>
      <c r="H1014">
        <v>193</v>
      </c>
    </row>
    <row r="1015" spans="5:8" x14ac:dyDescent="0.25">
      <c r="E1015">
        <v>40.229999999999997</v>
      </c>
      <c r="F1015">
        <v>280</v>
      </c>
      <c r="G1015">
        <v>40.229999999999997</v>
      </c>
      <c r="H1015">
        <v>212</v>
      </c>
    </row>
    <row r="1016" spans="5:8" x14ac:dyDescent="0.25">
      <c r="E1016">
        <v>40.25</v>
      </c>
      <c r="F1016">
        <v>252</v>
      </c>
      <c r="G1016">
        <v>40.25</v>
      </c>
      <c r="H1016">
        <v>174</v>
      </c>
    </row>
    <row r="1017" spans="5:8" x14ac:dyDescent="0.25">
      <c r="E1017">
        <v>40.270000000000003</v>
      </c>
      <c r="F1017">
        <v>276</v>
      </c>
      <c r="G1017">
        <v>40.270000000000003</v>
      </c>
      <c r="H1017">
        <v>174</v>
      </c>
    </row>
    <row r="1018" spans="5:8" x14ac:dyDescent="0.25">
      <c r="E1018">
        <v>40.29</v>
      </c>
      <c r="F1018">
        <v>224</v>
      </c>
      <c r="G1018">
        <v>40.29</v>
      </c>
      <c r="H1018">
        <v>179</v>
      </c>
    </row>
    <row r="1019" spans="5:8" x14ac:dyDescent="0.25">
      <c r="E1019">
        <v>40.31</v>
      </c>
      <c r="F1019">
        <v>279</v>
      </c>
      <c r="G1019">
        <v>40.31</v>
      </c>
      <c r="H1019">
        <v>183</v>
      </c>
    </row>
    <row r="1020" spans="5:8" x14ac:dyDescent="0.25">
      <c r="E1020">
        <v>40.33</v>
      </c>
      <c r="F1020">
        <v>271</v>
      </c>
      <c r="G1020">
        <v>40.33</v>
      </c>
      <c r="H1020">
        <v>162</v>
      </c>
    </row>
    <row r="1021" spans="5:8" x14ac:dyDescent="0.25">
      <c r="E1021">
        <v>40.35</v>
      </c>
      <c r="F1021">
        <v>252</v>
      </c>
      <c r="G1021">
        <v>40.35</v>
      </c>
      <c r="H1021">
        <v>178</v>
      </c>
    </row>
    <row r="1022" spans="5:8" x14ac:dyDescent="0.25">
      <c r="E1022">
        <v>40.369999999999997</v>
      </c>
      <c r="F1022">
        <v>285</v>
      </c>
      <c r="G1022">
        <v>40.369999999999997</v>
      </c>
      <c r="H1022">
        <v>190</v>
      </c>
    </row>
    <row r="1023" spans="5:8" x14ac:dyDescent="0.25">
      <c r="E1023">
        <v>40.39</v>
      </c>
      <c r="F1023">
        <v>260</v>
      </c>
      <c r="G1023">
        <v>40.39</v>
      </c>
      <c r="H1023">
        <v>189</v>
      </c>
    </row>
    <row r="1024" spans="5:8" x14ac:dyDescent="0.25">
      <c r="E1024">
        <v>40.409999999999997</v>
      </c>
      <c r="F1024">
        <v>264</v>
      </c>
      <c r="G1024">
        <v>40.409999999999997</v>
      </c>
      <c r="H1024">
        <v>162</v>
      </c>
    </row>
    <row r="1025" spans="5:8" x14ac:dyDescent="0.25">
      <c r="E1025">
        <v>40.43</v>
      </c>
      <c r="F1025">
        <v>259</v>
      </c>
      <c r="G1025">
        <v>40.43</v>
      </c>
      <c r="H1025">
        <v>164</v>
      </c>
    </row>
    <row r="1026" spans="5:8" x14ac:dyDescent="0.25">
      <c r="E1026">
        <v>40.450000000000003</v>
      </c>
      <c r="F1026">
        <v>228</v>
      </c>
      <c r="G1026">
        <v>40.450000000000003</v>
      </c>
      <c r="H1026">
        <v>171</v>
      </c>
    </row>
    <row r="1027" spans="5:8" x14ac:dyDescent="0.25">
      <c r="E1027">
        <v>40.47</v>
      </c>
      <c r="F1027">
        <v>264</v>
      </c>
      <c r="G1027">
        <v>40.47</v>
      </c>
      <c r="H1027">
        <v>180</v>
      </c>
    </row>
    <row r="1028" spans="5:8" x14ac:dyDescent="0.25">
      <c r="E1028">
        <v>40.49</v>
      </c>
      <c r="F1028">
        <v>225</v>
      </c>
      <c r="G1028">
        <v>40.49</v>
      </c>
      <c r="H1028">
        <v>167</v>
      </c>
    </row>
    <row r="1029" spans="5:8" x14ac:dyDescent="0.25">
      <c r="E1029">
        <v>40.51</v>
      </c>
      <c r="F1029">
        <v>257</v>
      </c>
      <c r="G1029">
        <v>40.51</v>
      </c>
      <c r="H1029">
        <v>185</v>
      </c>
    </row>
    <row r="1030" spans="5:8" x14ac:dyDescent="0.25">
      <c r="E1030">
        <v>40.53</v>
      </c>
      <c r="F1030">
        <v>255</v>
      </c>
      <c r="G1030">
        <v>40.53</v>
      </c>
      <c r="H1030">
        <v>190</v>
      </c>
    </row>
    <row r="1031" spans="5:8" x14ac:dyDescent="0.25">
      <c r="E1031">
        <v>40.549999999999997</v>
      </c>
      <c r="F1031">
        <v>285</v>
      </c>
      <c r="G1031">
        <v>40.549999999999997</v>
      </c>
      <c r="H1031">
        <v>186</v>
      </c>
    </row>
    <row r="1032" spans="5:8" x14ac:dyDescent="0.25">
      <c r="E1032">
        <v>40.57</v>
      </c>
      <c r="F1032">
        <v>251</v>
      </c>
      <c r="G1032">
        <v>40.57</v>
      </c>
      <c r="H1032">
        <v>167</v>
      </c>
    </row>
    <row r="1033" spans="5:8" x14ac:dyDescent="0.25">
      <c r="E1033">
        <v>40.590000000000003</v>
      </c>
      <c r="F1033">
        <v>262</v>
      </c>
      <c r="G1033">
        <v>40.590000000000003</v>
      </c>
      <c r="H1033">
        <v>178</v>
      </c>
    </row>
    <row r="1034" spans="5:8" x14ac:dyDescent="0.25">
      <c r="E1034">
        <v>40.61</v>
      </c>
      <c r="F1034">
        <v>241</v>
      </c>
      <c r="G1034">
        <v>40.61</v>
      </c>
      <c r="H1034">
        <v>195</v>
      </c>
    </row>
    <row r="1035" spans="5:8" x14ac:dyDescent="0.25">
      <c r="E1035">
        <v>40.630000000000003</v>
      </c>
      <c r="F1035">
        <v>244</v>
      </c>
      <c r="G1035">
        <v>40.630000000000003</v>
      </c>
      <c r="H1035">
        <v>213</v>
      </c>
    </row>
    <row r="1036" spans="5:8" x14ac:dyDescent="0.25">
      <c r="E1036">
        <v>40.65</v>
      </c>
      <c r="F1036">
        <v>259</v>
      </c>
      <c r="G1036">
        <v>40.65</v>
      </c>
      <c r="H1036">
        <v>183</v>
      </c>
    </row>
    <row r="1037" spans="5:8" x14ac:dyDescent="0.25">
      <c r="E1037">
        <v>40.67</v>
      </c>
      <c r="F1037">
        <v>269</v>
      </c>
      <c r="G1037">
        <v>40.67</v>
      </c>
      <c r="H1037">
        <v>165</v>
      </c>
    </row>
    <row r="1038" spans="5:8" x14ac:dyDescent="0.25">
      <c r="E1038">
        <v>40.69</v>
      </c>
      <c r="F1038">
        <v>240</v>
      </c>
      <c r="G1038">
        <v>40.69</v>
      </c>
      <c r="H1038">
        <v>169</v>
      </c>
    </row>
    <row r="1039" spans="5:8" x14ac:dyDescent="0.25">
      <c r="E1039">
        <v>40.71</v>
      </c>
      <c r="F1039">
        <v>257</v>
      </c>
      <c r="G1039">
        <v>40.71</v>
      </c>
      <c r="H1039">
        <v>179</v>
      </c>
    </row>
    <row r="1040" spans="5:8" x14ac:dyDescent="0.25">
      <c r="E1040">
        <v>40.729999999999997</v>
      </c>
      <c r="F1040">
        <v>245</v>
      </c>
      <c r="G1040">
        <v>40.729999999999997</v>
      </c>
      <c r="H1040">
        <v>160</v>
      </c>
    </row>
    <row r="1041" spans="5:8" x14ac:dyDescent="0.25">
      <c r="E1041">
        <v>40.75</v>
      </c>
      <c r="F1041">
        <v>251</v>
      </c>
      <c r="G1041">
        <v>40.75</v>
      </c>
      <c r="H1041">
        <v>179</v>
      </c>
    </row>
    <row r="1042" spans="5:8" x14ac:dyDescent="0.25">
      <c r="E1042">
        <v>40.770000000000003</v>
      </c>
      <c r="F1042">
        <v>246</v>
      </c>
      <c r="G1042">
        <v>40.770000000000003</v>
      </c>
      <c r="H1042">
        <v>172</v>
      </c>
    </row>
    <row r="1043" spans="5:8" x14ac:dyDescent="0.25">
      <c r="E1043">
        <v>40.79</v>
      </c>
      <c r="F1043">
        <v>246</v>
      </c>
      <c r="G1043">
        <v>40.79</v>
      </c>
      <c r="H1043">
        <v>171</v>
      </c>
    </row>
    <row r="1044" spans="5:8" x14ac:dyDescent="0.25">
      <c r="E1044">
        <v>40.81</v>
      </c>
      <c r="F1044">
        <v>234</v>
      </c>
      <c r="G1044">
        <v>40.81</v>
      </c>
      <c r="H1044">
        <v>169</v>
      </c>
    </row>
    <row r="1045" spans="5:8" x14ac:dyDescent="0.25">
      <c r="E1045">
        <v>40.83</v>
      </c>
      <c r="F1045">
        <v>229</v>
      </c>
      <c r="G1045">
        <v>40.83</v>
      </c>
      <c r="H1045">
        <v>202</v>
      </c>
    </row>
    <row r="1046" spans="5:8" x14ac:dyDescent="0.25">
      <c r="E1046">
        <v>40.85</v>
      </c>
      <c r="F1046">
        <v>261</v>
      </c>
      <c r="G1046">
        <v>40.85</v>
      </c>
      <c r="H1046">
        <v>188</v>
      </c>
    </row>
    <row r="1047" spans="5:8" x14ac:dyDescent="0.25">
      <c r="E1047">
        <v>40.869999999999997</v>
      </c>
      <c r="F1047">
        <v>262</v>
      </c>
      <c r="G1047">
        <v>40.869999999999997</v>
      </c>
      <c r="H1047">
        <v>178</v>
      </c>
    </row>
    <row r="1048" spans="5:8" x14ac:dyDescent="0.25">
      <c r="E1048">
        <v>40.89</v>
      </c>
      <c r="F1048">
        <v>246</v>
      </c>
      <c r="G1048">
        <v>40.89</v>
      </c>
      <c r="H1048">
        <v>180</v>
      </c>
    </row>
    <row r="1049" spans="5:8" x14ac:dyDescent="0.25">
      <c r="E1049">
        <v>40.909999999999997</v>
      </c>
      <c r="F1049">
        <v>244</v>
      </c>
      <c r="G1049">
        <v>40.909999999999997</v>
      </c>
      <c r="H1049">
        <v>163</v>
      </c>
    </row>
    <row r="1050" spans="5:8" x14ac:dyDescent="0.25">
      <c r="E1050">
        <v>40.93</v>
      </c>
      <c r="F1050">
        <v>250</v>
      </c>
      <c r="G1050">
        <v>40.93</v>
      </c>
      <c r="H1050">
        <v>178</v>
      </c>
    </row>
    <row r="1051" spans="5:8" x14ac:dyDescent="0.25">
      <c r="E1051">
        <v>40.950000000000003</v>
      </c>
      <c r="F1051">
        <v>244</v>
      </c>
      <c r="G1051">
        <v>40.950000000000003</v>
      </c>
      <c r="H1051">
        <v>173</v>
      </c>
    </row>
    <row r="1052" spans="5:8" x14ac:dyDescent="0.25">
      <c r="E1052">
        <v>40.97</v>
      </c>
      <c r="F1052">
        <v>250</v>
      </c>
      <c r="G1052">
        <v>40.97</v>
      </c>
      <c r="H1052">
        <v>173</v>
      </c>
    </row>
    <row r="1053" spans="5:8" x14ac:dyDescent="0.25">
      <c r="E1053">
        <v>40.99</v>
      </c>
      <c r="F1053">
        <v>234</v>
      </c>
      <c r="G1053">
        <v>40.99</v>
      </c>
      <c r="H1053">
        <v>178</v>
      </c>
    </row>
    <row r="1054" spans="5:8" x14ac:dyDescent="0.25">
      <c r="E1054">
        <v>41.01</v>
      </c>
      <c r="F1054">
        <v>251</v>
      </c>
      <c r="G1054">
        <v>41.01</v>
      </c>
      <c r="H1054">
        <v>166</v>
      </c>
    </row>
    <row r="1055" spans="5:8" x14ac:dyDescent="0.25">
      <c r="E1055">
        <v>41.03</v>
      </c>
      <c r="F1055">
        <v>278</v>
      </c>
      <c r="G1055">
        <v>41.03</v>
      </c>
      <c r="H1055">
        <v>158</v>
      </c>
    </row>
    <row r="1056" spans="5:8" x14ac:dyDescent="0.25">
      <c r="E1056">
        <v>41.05</v>
      </c>
      <c r="F1056">
        <v>235</v>
      </c>
      <c r="G1056">
        <v>41.05</v>
      </c>
      <c r="H1056">
        <v>161</v>
      </c>
    </row>
    <row r="1057" spans="5:8" x14ac:dyDescent="0.25">
      <c r="E1057">
        <v>41.07</v>
      </c>
      <c r="F1057">
        <v>252</v>
      </c>
      <c r="G1057">
        <v>41.07</v>
      </c>
      <c r="H1057">
        <v>145</v>
      </c>
    </row>
    <row r="1058" spans="5:8" x14ac:dyDescent="0.25">
      <c r="E1058">
        <v>41.09</v>
      </c>
      <c r="F1058">
        <v>240</v>
      </c>
      <c r="G1058">
        <v>41.09</v>
      </c>
      <c r="H1058">
        <v>167</v>
      </c>
    </row>
    <row r="1059" spans="5:8" x14ac:dyDescent="0.25">
      <c r="E1059">
        <v>41.11</v>
      </c>
      <c r="F1059">
        <v>266</v>
      </c>
      <c r="G1059">
        <v>41.11</v>
      </c>
      <c r="H1059">
        <v>165</v>
      </c>
    </row>
    <row r="1060" spans="5:8" x14ac:dyDescent="0.25">
      <c r="E1060">
        <v>41.13</v>
      </c>
      <c r="F1060">
        <v>239</v>
      </c>
      <c r="G1060">
        <v>41.13</v>
      </c>
      <c r="H1060">
        <v>187</v>
      </c>
    </row>
    <row r="1061" spans="5:8" x14ac:dyDescent="0.25">
      <c r="E1061">
        <v>41.15</v>
      </c>
      <c r="F1061">
        <v>254</v>
      </c>
      <c r="G1061">
        <v>41.15</v>
      </c>
      <c r="H1061">
        <v>150</v>
      </c>
    </row>
    <row r="1062" spans="5:8" x14ac:dyDescent="0.25">
      <c r="E1062">
        <v>41.17</v>
      </c>
      <c r="F1062">
        <v>272</v>
      </c>
      <c r="G1062">
        <v>41.17</v>
      </c>
      <c r="H1062">
        <v>176</v>
      </c>
    </row>
    <row r="1063" spans="5:8" x14ac:dyDescent="0.25">
      <c r="E1063">
        <v>41.19</v>
      </c>
      <c r="F1063">
        <v>251</v>
      </c>
      <c r="G1063">
        <v>41.19</v>
      </c>
      <c r="H1063">
        <v>159</v>
      </c>
    </row>
    <row r="1064" spans="5:8" x14ac:dyDescent="0.25">
      <c r="E1064">
        <v>41.21</v>
      </c>
      <c r="F1064">
        <v>242</v>
      </c>
      <c r="G1064">
        <v>41.21</v>
      </c>
      <c r="H1064">
        <v>189</v>
      </c>
    </row>
    <row r="1065" spans="5:8" x14ac:dyDescent="0.25">
      <c r="E1065">
        <v>41.23</v>
      </c>
      <c r="F1065">
        <v>269</v>
      </c>
      <c r="G1065">
        <v>41.23</v>
      </c>
      <c r="H1065">
        <v>144</v>
      </c>
    </row>
    <row r="1066" spans="5:8" x14ac:dyDescent="0.25">
      <c r="E1066">
        <v>41.25</v>
      </c>
      <c r="F1066">
        <v>266</v>
      </c>
      <c r="G1066">
        <v>41.25</v>
      </c>
      <c r="H1066">
        <v>167</v>
      </c>
    </row>
    <row r="1067" spans="5:8" x14ac:dyDescent="0.25">
      <c r="E1067">
        <v>41.27</v>
      </c>
      <c r="F1067">
        <v>247</v>
      </c>
      <c r="G1067">
        <v>41.27</v>
      </c>
      <c r="H1067">
        <v>190</v>
      </c>
    </row>
    <row r="1068" spans="5:8" x14ac:dyDescent="0.25">
      <c r="E1068">
        <v>41.29</v>
      </c>
      <c r="F1068">
        <v>243</v>
      </c>
      <c r="G1068">
        <v>41.29</v>
      </c>
      <c r="H1068">
        <v>166</v>
      </c>
    </row>
    <row r="1069" spans="5:8" x14ac:dyDescent="0.25">
      <c r="E1069">
        <v>41.31</v>
      </c>
      <c r="F1069">
        <v>241</v>
      </c>
      <c r="G1069">
        <v>41.31</v>
      </c>
      <c r="H1069">
        <v>167</v>
      </c>
    </row>
    <row r="1070" spans="5:8" x14ac:dyDescent="0.25">
      <c r="E1070">
        <v>41.33</v>
      </c>
      <c r="F1070">
        <v>282</v>
      </c>
      <c r="G1070">
        <v>41.33</v>
      </c>
      <c r="H1070">
        <v>182</v>
      </c>
    </row>
    <row r="1071" spans="5:8" x14ac:dyDescent="0.25">
      <c r="E1071">
        <v>41.35</v>
      </c>
      <c r="F1071">
        <v>250</v>
      </c>
      <c r="G1071">
        <v>41.35</v>
      </c>
      <c r="H1071">
        <v>181</v>
      </c>
    </row>
    <row r="1072" spans="5:8" x14ac:dyDescent="0.25">
      <c r="E1072">
        <v>41.37</v>
      </c>
      <c r="F1072">
        <v>250</v>
      </c>
      <c r="G1072">
        <v>41.37</v>
      </c>
      <c r="H1072">
        <v>185</v>
      </c>
    </row>
    <row r="1073" spans="5:8" x14ac:dyDescent="0.25">
      <c r="E1073">
        <v>41.39</v>
      </c>
      <c r="F1073">
        <v>246</v>
      </c>
      <c r="G1073">
        <v>41.39</v>
      </c>
      <c r="H1073">
        <v>154</v>
      </c>
    </row>
    <row r="1074" spans="5:8" x14ac:dyDescent="0.25">
      <c r="E1074">
        <v>41.41</v>
      </c>
      <c r="F1074">
        <v>257</v>
      </c>
      <c r="G1074">
        <v>41.41</v>
      </c>
      <c r="H1074">
        <v>177</v>
      </c>
    </row>
    <row r="1075" spans="5:8" x14ac:dyDescent="0.25">
      <c r="E1075">
        <v>41.43</v>
      </c>
      <c r="F1075">
        <v>245</v>
      </c>
      <c r="G1075">
        <v>41.43</v>
      </c>
      <c r="H1075">
        <v>143</v>
      </c>
    </row>
    <row r="1076" spans="5:8" x14ac:dyDescent="0.25">
      <c r="E1076">
        <v>41.45</v>
      </c>
      <c r="F1076">
        <v>250</v>
      </c>
      <c r="G1076">
        <v>41.45</v>
      </c>
      <c r="H1076">
        <v>157</v>
      </c>
    </row>
    <row r="1077" spans="5:8" x14ac:dyDescent="0.25">
      <c r="E1077">
        <v>41.47</v>
      </c>
      <c r="F1077">
        <v>260</v>
      </c>
      <c r="G1077">
        <v>41.47</v>
      </c>
      <c r="H1077">
        <v>159</v>
      </c>
    </row>
    <row r="1078" spans="5:8" x14ac:dyDescent="0.25">
      <c r="E1078">
        <v>41.49</v>
      </c>
      <c r="F1078">
        <v>265</v>
      </c>
      <c r="G1078">
        <v>41.49</v>
      </c>
      <c r="H1078">
        <v>183</v>
      </c>
    </row>
    <row r="1079" spans="5:8" x14ac:dyDescent="0.25">
      <c r="E1079">
        <v>41.51</v>
      </c>
      <c r="F1079">
        <v>245</v>
      </c>
      <c r="G1079">
        <v>41.51</v>
      </c>
      <c r="H1079">
        <v>175</v>
      </c>
    </row>
    <row r="1080" spans="5:8" x14ac:dyDescent="0.25">
      <c r="E1080">
        <v>41.53</v>
      </c>
      <c r="F1080">
        <v>238</v>
      </c>
      <c r="G1080">
        <v>41.53</v>
      </c>
      <c r="H1080">
        <v>167</v>
      </c>
    </row>
    <row r="1081" spans="5:8" x14ac:dyDescent="0.25">
      <c r="E1081">
        <v>41.55</v>
      </c>
      <c r="F1081">
        <v>229</v>
      </c>
      <c r="G1081">
        <v>41.55</v>
      </c>
      <c r="H1081">
        <v>194</v>
      </c>
    </row>
    <row r="1082" spans="5:8" x14ac:dyDescent="0.25">
      <c r="E1082">
        <v>41.57</v>
      </c>
      <c r="F1082">
        <v>219</v>
      </c>
      <c r="G1082">
        <v>41.57</v>
      </c>
      <c r="H1082">
        <v>163</v>
      </c>
    </row>
    <row r="1083" spans="5:8" x14ac:dyDescent="0.25">
      <c r="E1083">
        <v>41.59</v>
      </c>
      <c r="F1083">
        <v>244</v>
      </c>
      <c r="G1083">
        <v>41.59</v>
      </c>
      <c r="H1083">
        <v>160</v>
      </c>
    </row>
    <row r="1084" spans="5:8" x14ac:dyDescent="0.25">
      <c r="E1084">
        <v>41.61</v>
      </c>
      <c r="F1084">
        <v>233</v>
      </c>
      <c r="G1084">
        <v>41.61</v>
      </c>
      <c r="H1084">
        <v>177</v>
      </c>
    </row>
    <row r="1085" spans="5:8" x14ac:dyDescent="0.25">
      <c r="E1085">
        <v>41.63</v>
      </c>
      <c r="F1085">
        <v>277</v>
      </c>
      <c r="G1085">
        <v>41.63</v>
      </c>
      <c r="H1085">
        <v>175</v>
      </c>
    </row>
    <row r="1086" spans="5:8" x14ac:dyDescent="0.25">
      <c r="E1086">
        <v>41.65</v>
      </c>
      <c r="F1086">
        <v>274</v>
      </c>
      <c r="G1086">
        <v>41.65</v>
      </c>
      <c r="H1086">
        <v>227</v>
      </c>
    </row>
    <row r="1087" spans="5:8" x14ac:dyDescent="0.25">
      <c r="E1087">
        <v>41.67</v>
      </c>
      <c r="F1087">
        <v>250</v>
      </c>
      <c r="G1087">
        <v>41.67</v>
      </c>
      <c r="H1087">
        <v>153</v>
      </c>
    </row>
    <row r="1088" spans="5:8" x14ac:dyDescent="0.25">
      <c r="E1088">
        <v>41.69</v>
      </c>
      <c r="F1088">
        <v>298</v>
      </c>
      <c r="G1088">
        <v>41.69</v>
      </c>
      <c r="H1088">
        <v>174</v>
      </c>
    </row>
    <row r="1089" spans="5:8" x14ac:dyDescent="0.25">
      <c r="E1089">
        <v>41.71</v>
      </c>
      <c r="F1089">
        <v>235</v>
      </c>
      <c r="G1089">
        <v>41.71</v>
      </c>
      <c r="H1089">
        <v>175</v>
      </c>
    </row>
    <row r="1090" spans="5:8" x14ac:dyDescent="0.25">
      <c r="E1090">
        <v>41.73</v>
      </c>
      <c r="F1090">
        <v>256</v>
      </c>
      <c r="G1090">
        <v>41.73</v>
      </c>
      <c r="H1090">
        <v>166</v>
      </c>
    </row>
    <row r="1091" spans="5:8" x14ac:dyDescent="0.25">
      <c r="E1091">
        <v>41.75</v>
      </c>
      <c r="F1091">
        <v>238</v>
      </c>
      <c r="G1091">
        <v>41.75</v>
      </c>
      <c r="H1091">
        <v>171</v>
      </c>
    </row>
    <row r="1092" spans="5:8" x14ac:dyDescent="0.25">
      <c r="E1092">
        <v>41.77</v>
      </c>
      <c r="F1092">
        <v>279</v>
      </c>
      <c r="G1092">
        <v>41.77</v>
      </c>
      <c r="H1092">
        <v>180</v>
      </c>
    </row>
    <row r="1093" spans="5:8" x14ac:dyDescent="0.25">
      <c r="E1093">
        <v>41.79</v>
      </c>
      <c r="F1093">
        <v>259</v>
      </c>
      <c r="G1093">
        <v>41.79</v>
      </c>
      <c r="H1093">
        <v>173</v>
      </c>
    </row>
    <row r="1094" spans="5:8" x14ac:dyDescent="0.25">
      <c r="E1094">
        <v>41.81</v>
      </c>
      <c r="F1094">
        <v>256</v>
      </c>
      <c r="G1094">
        <v>41.81</v>
      </c>
      <c r="H1094">
        <v>157</v>
      </c>
    </row>
    <row r="1095" spans="5:8" x14ac:dyDescent="0.25">
      <c r="E1095">
        <v>41.83</v>
      </c>
      <c r="F1095">
        <v>267</v>
      </c>
      <c r="G1095">
        <v>41.83</v>
      </c>
      <c r="H1095">
        <v>157</v>
      </c>
    </row>
    <row r="1096" spans="5:8" x14ac:dyDescent="0.25">
      <c r="E1096">
        <v>41.85</v>
      </c>
      <c r="F1096">
        <v>250</v>
      </c>
      <c r="G1096">
        <v>41.85</v>
      </c>
      <c r="H1096">
        <v>191</v>
      </c>
    </row>
    <row r="1097" spans="5:8" x14ac:dyDescent="0.25">
      <c r="E1097">
        <v>41.87</v>
      </c>
      <c r="F1097">
        <v>246</v>
      </c>
      <c r="G1097">
        <v>41.87</v>
      </c>
      <c r="H1097">
        <v>171</v>
      </c>
    </row>
    <row r="1098" spans="5:8" x14ac:dyDescent="0.25">
      <c r="E1098">
        <v>41.89</v>
      </c>
      <c r="F1098">
        <v>272</v>
      </c>
      <c r="G1098">
        <v>41.89</v>
      </c>
      <c r="H1098">
        <v>190</v>
      </c>
    </row>
    <row r="1099" spans="5:8" x14ac:dyDescent="0.25">
      <c r="E1099">
        <v>41.91</v>
      </c>
      <c r="F1099">
        <v>251</v>
      </c>
      <c r="G1099">
        <v>41.91</v>
      </c>
      <c r="H1099">
        <v>167</v>
      </c>
    </row>
    <row r="1100" spans="5:8" x14ac:dyDescent="0.25">
      <c r="E1100">
        <v>41.93</v>
      </c>
      <c r="F1100">
        <v>238</v>
      </c>
      <c r="G1100">
        <v>41.93</v>
      </c>
      <c r="H1100">
        <v>159</v>
      </c>
    </row>
    <row r="1101" spans="5:8" x14ac:dyDescent="0.25">
      <c r="E1101">
        <v>41.95</v>
      </c>
      <c r="F1101">
        <v>227</v>
      </c>
      <c r="G1101">
        <v>41.95</v>
      </c>
      <c r="H1101">
        <v>167</v>
      </c>
    </row>
    <row r="1102" spans="5:8" x14ac:dyDescent="0.25">
      <c r="E1102">
        <v>41.97</v>
      </c>
      <c r="F1102">
        <v>276</v>
      </c>
      <c r="G1102">
        <v>41.97</v>
      </c>
      <c r="H1102">
        <v>173</v>
      </c>
    </row>
    <row r="1103" spans="5:8" x14ac:dyDescent="0.25">
      <c r="E1103">
        <v>41.99</v>
      </c>
      <c r="F1103">
        <v>249</v>
      </c>
      <c r="G1103">
        <v>41.99</v>
      </c>
      <c r="H1103">
        <v>181</v>
      </c>
    </row>
    <row r="1104" spans="5:8" x14ac:dyDescent="0.25">
      <c r="E1104">
        <v>42.01</v>
      </c>
      <c r="F1104">
        <v>239</v>
      </c>
      <c r="G1104">
        <v>42.01</v>
      </c>
      <c r="H1104">
        <v>168</v>
      </c>
    </row>
    <row r="1105" spans="5:8" x14ac:dyDescent="0.25">
      <c r="E1105">
        <v>42.03</v>
      </c>
      <c r="F1105">
        <v>247</v>
      </c>
      <c r="G1105">
        <v>42.03</v>
      </c>
      <c r="H1105">
        <v>186</v>
      </c>
    </row>
    <row r="1106" spans="5:8" x14ac:dyDescent="0.25">
      <c r="E1106">
        <v>42.05</v>
      </c>
      <c r="F1106">
        <v>254</v>
      </c>
      <c r="G1106">
        <v>42.05</v>
      </c>
      <c r="H1106">
        <v>186</v>
      </c>
    </row>
    <row r="1107" spans="5:8" x14ac:dyDescent="0.25">
      <c r="E1107">
        <v>42.07</v>
      </c>
      <c r="F1107">
        <v>255</v>
      </c>
      <c r="G1107">
        <v>42.07</v>
      </c>
      <c r="H1107">
        <v>188</v>
      </c>
    </row>
    <row r="1108" spans="5:8" x14ac:dyDescent="0.25">
      <c r="E1108">
        <v>42.09</v>
      </c>
      <c r="F1108">
        <v>235</v>
      </c>
      <c r="G1108">
        <v>42.09</v>
      </c>
      <c r="H1108">
        <v>180</v>
      </c>
    </row>
    <row r="1109" spans="5:8" x14ac:dyDescent="0.25">
      <c r="E1109">
        <v>42.11</v>
      </c>
      <c r="F1109">
        <v>271</v>
      </c>
      <c r="G1109">
        <v>42.11</v>
      </c>
      <c r="H1109">
        <v>175</v>
      </c>
    </row>
    <row r="1110" spans="5:8" x14ac:dyDescent="0.25">
      <c r="E1110">
        <v>42.13</v>
      </c>
      <c r="F1110">
        <v>255</v>
      </c>
      <c r="G1110">
        <v>42.13</v>
      </c>
      <c r="H1110">
        <v>198</v>
      </c>
    </row>
    <row r="1111" spans="5:8" x14ac:dyDescent="0.25">
      <c r="E1111">
        <v>42.15</v>
      </c>
      <c r="F1111">
        <v>257</v>
      </c>
      <c r="G1111">
        <v>42.15</v>
      </c>
      <c r="H1111">
        <v>161</v>
      </c>
    </row>
    <row r="1112" spans="5:8" x14ac:dyDescent="0.25">
      <c r="E1112">
        <v>42.17</v>
      </c>
      <c r="F1112">
        <v>263</v>
      </c>
      <c r="G1112">
        <v>42.17</v>
      </c>
      <c r="H1112">
        <v>178</v>
      </c>
    </row>
    <row r="1113" spans="5:8" x14ac:dyDescent="0.25">
      <c r="E1113">
        <v>42.19</v>
      </c>
      <c r="F1113">
        <v>258</v>
      </c>
      <c r="G1113">
        <v>42.19</v>
      </c>
      <c r="H1113">
        <v>191</v>
      </c>
    </row>
    <row r="1114" spans="5:8" x14ac:dyDescent="0.25">
      <c r="E1114">
        <v>42.21</v>
      </c>
      <c r="F1114">
        <v>257</v>
      </c>
      <c r="G1114">
        <v>42.21</v>
      </c>
      <c r="H1114">
        <v>169</v>
      </c>
    </row>
    <row r="1115" spans="5:8" x14ac:dyDescent="0.25">
      <c r="E1115">
        <v>42.23</v>
      </c>
      <c r="F1115">
        <v>253</v>
      </c>
      <c r="G1115">
        <v>42.23</v>
      </c>
      <c r="H1115">
        <v>188</v>
      </c>
    </row>
    <row r="1116" spans="5:8" x14ac:dyDescent="0.25">
      <c r="E1116">
        <v>42.25</v>
      </c>
      <c r="F1116">
        <v>264</v>
      </c>
      <c r="G1116">
        <v>42.25</v>
      </c>
      <c r="H1116">
        <v>215</v>
      </c>
    </row>
    <row r="1117" spans="5:8" x14ac:dyDescent="0.25">
      <c r="E1117">
        <v>42.27</v>
      </c>
      <c r="F1117">
        <v>251</v>
      </c>
      <c r="G1117">
        <v>42.27</v>
      </c>
      <c r="H1117">
        <v>182</v>
      </c>
    </row>
    <row r="1118" spans="5:8" x14ac:dyDescent="0.25">
      <c r="E1118">
        <v>42.29</v>
      </c>
      <c r="F1118">
        <v>276</v>
      </c>
      <c r="G1118">
        <v>42.29</v>
      </c>
      <c r="H1118">
        <v>184</v>
      </c>
    </row>
    <row r="1119" spans="5:8" x14ac:dyDescent="0.25">
      <c r="E1119">
        <v>42.31</v>
      </c>
      <c r="F1119">
        <v>259</v>
      </c>
      <c r="G1119">
        <v>42.31</v>
      </c>
      <c r="H1119">
        <v>204</v>
      </c>
    </row>
    <row r="1120" spans="5:8" x14ac:dyDescent="0.25">
      <c r="E1120">
        <v>42.33</v>
      </c>
      <c r="F1120">
        <v>266</v>
      </c>
      <c r="G1120">
        <v>42.33</v>
      </c>
      <c r="H1120">
        <v>186</v>
      </c>
    </row>
    <row r="1121" spans="5:8" x14ac:dyDescent="0.25">
      <c r="E1121">
        <v>42.35</v>
      </c>
      <c r="F1121">
        <v>244</v>
      </c>
      <c r="G1121">
        <v>42.35</v>
      </c>
      <c r="H1121">
        <v>174</v>
      </c>
    </row>
    <row r="1122" spans="5:8" x14ac:dyDescent="0.25">
      <c r="E1122">
        <v>42.37</v>
      </c>
      <c r="F1122">
        <v>246</v>
      </c>
      <c r="G1122">
        <v>42.37</v>
      </c>
      <c r="H1122">
        <v>183</v>
      </c>
    </row>
    <row r="1123" spans="5:8" x14ac:dyDescent="0.25">
      <c r="E1123">
        <v>42.39</v>
      </c>
      <c r="F1123">
        <v>290</v>
      </c>
      <c r="G1123">
        <v>42.39</v>
      </c>
      <c r="H1123">
        <v>200</v>
      </c>
    </row>
    <row r="1124" spans="5:8" x14ac:dyDescent="0.25">
      <c r="E1124">
        <v>42.41</v>
      </c>
      <c r="F1124">
        <v>270</v>
      </c>
      <c r="G1124">
        <v>42.41</v>
      </c>
      <c r="H1124">
        <v>204</v>
      </c>
    </row>
    <row r="1125" spans="5:8" x14ac:dyDescent="0.25">
      <c r="E1125">
        <v>42.43</v>
      </c>
      <c r="F1125">
        <v>256</v>
      </c>
      <c r="G1125">
        <v>42.43</v>
      </c>
      <c r="H1125">
        <v>193</v>
      </c>
    </row>
    <row r="1126" spans="5:8" x14ac:dyDescent="0.25">
      <c r="E1126">
        <v>42.45</v>
      </c>
      <c r="F1126">
        <v>256</v>
      </c>
      <c r="G1126">
        <v>42.45</v>
      </c>
      <c r="H1126">
        <v>183</v>
      </c>
    </row>
    <row r="1127" spans="5:8" x14ac:dyDescent="0.25">
      <c r="E1127">
        <v>42.47</v>
      </c>
      <c r="F1127">
        <v>241</v>
      </c>
      <c r="G1127">
        <v>42.47</v>
      </c>
      <c r="H1127">
        <v>173</v>
      </c>
    </row>
    <row r="1128" spans="5:8" x14ac:dyDescent="0.25">
      <c r="E1128">
        <v>42.49</v>
      </c>
      <c r="F1128">
        <v>264</v>
      </c>
      <c r="G1128">
        <v>42.49</v>
      </c>
      <c r="H1128">
        <v>184</v>
      </c>
    </row>
    <row r="1129" spans="5:8" x14ac:dyDescent="0.25">
      <c r="E1129">
        <v>42.51</v>
      </c>
      <c r="F1129">
        <v>258</v>
      </c>
      <c r="G1129">
        <v>42.51</v>
      </c>
      <c r="H1129">
        <v>173</v>
      </c>
    </row>
    <row r="1130" spans="5:8" x14ac:dyDescent="0.25">
      <c r="E1130">
        <v>42.53</v>
      </c>
      <c r="F1130">
        <v>241</v>
      </c>
      <c r="G1130">
        <v>42.53</v>
      </c>
      <c r="H1130">
        <v>186</v>
      </c>
    </row>
    <row r="1131" spans="5:8" x14ac:dyDescent="0.25">
      <c r="E1131">
        <v>42.55</v>
      </c>
      <c r="F1131">
        <v>260</v>
      </c>
      <c r="G1131">
        <v>42.55</v>
      </c>
      <c r="H1131">
        <v>186</v>
      </c>
    </row>
    <row r="1132" spans="5:8" x14ac:dyDescent="0.25">
      <c r="E1132">
        <v>42.57</v>
      </c>
      <c r="F1132">
        <v>277</v>
      </c>
      <c r="G1132">
        <v>42.57</v>
      </c>
      <c r="H1132">
        <v>195</v>
      </c>
    </row>
    <row r="1133" spans="5:8" x14ac:dyDescent="0.25">
      <c r="E1133">
        <v>42.59</v>
      </c>
      <c r="F1133">
        <v>268</v>
      </c>
      <c r="G1133">
        <v>42.59</v>
      </c>
      <c r="H1133">
        <v>179</v>
      </c>
    </row>
    <row r="1134" spans="5:8" x14ac:dyDescent="0.25">
      <c r="E1134">
        <v>42.61</v>
      </c>
      <c r="F1134">
        <v>257</v>
      </c>
      <c r="G1134">
        <v>42.61</v>
      </c>
      <c r="H1134">
        <v>167</v>
      </c>
    </row>
    <row r="1135" spans="5:8" x14ac:dyDescent="0.25">
      <c r="E1135">
        <v>42.63</v>
      </c>
      <c r="F1135">
        <v>252</v>
      </c>
      <c r="G1135">
        <v>42.63</v>
      </c>
      <c r="H1135">
        <v>196</v>
      </c>
    </row>
    <row r="1136" spans="5:8" x14ac:dyDescent="0.25">
      <c r="E1136">
        <v>42.65</v>
      </c>
      <c r="F1136">
        <v>259</v>
      </c>
      <c r="G1136">
        <v>42.65</v>
      </c>
      <c r="H1136">
        <v>187</v>
      </c>
    </row>
    <row r="1137" spans="5:8" x14ac:dyDescent="0.25">
      <c r="E1137">
        <v>42.67</v>
      </c>
      <c r="F1137">
        <v>280</v>
      </c>
      <c r="G1137">
        <v>42.67</v>
      </c>
      <c r="H1137">
        <v>190</v>
      </c>
    </row>
    <row r="1138" spans="5:8" x14ac:dyDescent="0.25">
      <c r="E1138">
        <v>42.69</v>
      </c>
      <c r="F1138">
        <v>236</v>
      </c>
      <c r="G1138">
        <v>42.69</v>
      </c>
      <c r="H1138">
        <v>193</v>
      </c>
    </row>
    <row r="1139" spans="5:8" x14ac:dyDescent="0.25">
      <c r="E1139">
        <v>42.71</v>
      </c>
      <c r="F1139">
        <v>282</v>
      </c>
      <c r="G1139">
        <v>42.71</v>
      </c>
      <c r="H1139">
        <v>191</v>
      </c>
    </row>
    <row r="1140" spans="5:8" x14ac:dyDescent="0.25">
      <c r="E1140">
        <v>42.73</v>
      </c>
      <c r="F1140">
        <v>249</v>
      </c>
      <c r="G1140">
        <v>42.73</v>
      </c>
      <c r="H1140">
        <v>172</v>
      </c>
    </row>
    <row r="1141" spans="5:8" x14ac:dyDescent="0.25">
      <c r="E1141">
        <v>42.75</v>
      </c>
      <c r="F1141">
        <v>242</v>
      </c>
      <c r="G1141">
        <v>42.75</v>
      </c>
      <c r="H1141">
        <v>181</v>
      </c>
    </row>
    <row r="1142" spans="5:8" x14ac:dyDescent="0.25">
      <c r="E1142">
        <v>42.77</v>
      </c>
      <c r="F1142">
        <v>274</v>
      </c>
      <c r="G1142">
        <v>42.77</v>
      </c>
      <c r="H1142">
        <v>181</v>
      </c>
    </row>
    <row r="1143" spans="5:8" x14ac:dyDescent="0.25">
      <c r="E1143">
        <v>42.79</v>
      </c>
      <c r="F1143">
        <v>282</v>
      </c>
      <c r="G1143">
        <v>42.79</v>
      </c>
      <c r="H1143">
        <v>185</v>
      </c>
    </row>
    <row r="1144" spans="5:8" x14ac:dyDescent="0.25">
      <c r="E1144">
        <v>42.81</v>
      </c>
      <c r="F1144">
        <v>257</v>
      </c>
      <c r="G1144">
        <v>42.81</v>
      </c>
      <c r="H1144">
        <v>176</v>
      </c>
    </row>
    <row r="1145" spans="5:8" x14ac:dyDescent="0.25">
      <c r="E1145">
        <v>42.83</v>
      </c>
      <c r="F1145">
        <v>261</v>
      </c>
      <c r="G1145">
        <v>42.83</v>
      </c>
      <c r="H1145">
        <v>184</v>
      </c>
    </row>
    <row r="1146" spans="5:8" x14ac:dyDescent="0.25">
      <c r="E1146">
        <v>42.85</v>
      </c>
      <c r="F1146">
        <v>260</v>
      </c>
      <c r="G1146">
        <v>42.85</v>
      </c>
      <c r="H1146">
        <v>195</v>
      </c>
    </row>
    <row r="1147" spans="5:8" x14ac:dyDescent="0.25">
      <c r="E1147">
        <v>42.87</v>
      </c>
      <c r="F1147">
        <v>273</v>
      </c>
      <c r="G1147">
        <v>42.87</v>
      </c>
      <c r="H1147">
        <v>165</v>
      </c>
    </row>
    <row r="1148" spans="5:8" x14ac:dyDescent="0.25">
      <c r="E1148">
        <v>42.89</v>
      </c>
      <c r="F1148">
        <v>252</v>
      </c>
      <c r="G1148">
        <v>42.89</v>
      </c>
      <c r="H1148">
        <v>161</v>
      </c>
    </row>
    <row r="1149" spans="5:8" x14ac:dyDescent="0.25">
      <c r="E1149">
        <v>42.91</v>
      </c>
      <c r="F1149">
        <v>231</v>
      </c>
      <c r="G1149">
        <v>42.91</v>
      </c>
      <c r="H1149">
        <v>151</v>
      </c>
    </row>
    <row r="1150" spans="5:8" x14ac:dyDescent="0.25">
      <c r="E1150">
        <v>42.93</v>
      </c>
      <c r="F1150">
        <v>283</v>
      </c>
      <c r="G1150">
        <v>42.93</v>
      </c>
      <c r="H1150">
        <v>178</v>
      </c>
    </row>
    <row r="1151" spans="5:8" x14ac:dyDescent="0.25">
      <c r="E1151">
        <v>42.95</v>
      </c>
      <c r="F1151">
        <v>287</v>
      </c>
      <c r="G1151">
        <v>42.95</v>
      </c>
      <c r="H1151">
        <v>193</v>
      </c>
    </row>
    <row r="1152" spans="5:8" x14ac:dyDescent="0.25">
      <c r="E1152">
        <v>42.97</v>
      </c>
      <c r="F1152">
        <v>251</v>
      </c>
      <c r="G1152">
        <v>42.97</v>
      </c>
      <c r="H1152">
        <v>178</v>
      </c>
    </row>
    <row r="1153" spans="5:8" x14ac:dyDescent="0.25">
      <c r="E1153">
        <v>42.99</v>
      </c>
      <c r="F1153">
        <v>279</v>
      </c>
      <c r="G1153">
        <v>42.99</v>
      </c>
      <c r="H1153">
        <v>172</v>
      </c>
    </row>
    <row r="1154" spans="5:8" x14ac:dyDescent="0.25">
      <c r="E1154">
        <v>43.01</v>
      </c>
      <c r="F1154">
        <v>243</v>
      </c>
      <c r="G1154">
        <v>43.01</v>
      </c>
      <c r="H1154">
        <v>180</v>
      </c>
    </row>
    <row r="1155" spans="5:8" x14ac:dyDescent="0.25">
      <c r="E1155">
        <v>43.03</v>
      </c>
      <c r="F1155">
        <v>262</v>
      </c>
      <c r="G1155">
        <v>43.03</v>
      </c>
      <c r="H1155">
        <v>165</v>
      </c>
    </row>
    <row r="1156" spans="5:8" x14ac:dyDescent="0.25">
      <c r="E1156">
        <v>43.05</v>
      </c>
      <c r="F1156">
        <v>233</v>
      </c>
      <c r="G1156">
        <v>43.05</v>
      </c>
      <c r="H1156">
        <v>178</v>
      </c>
    </row>
    <row r="1157" spans="5:8" x14ac:dyDescent="0.25">
      <c r="E1157">
        <v>43.07</v>
      </c>
      <c r="F1157">
        <v>253</v>
      </c>
      <c r="G1157">
        <v>43.07</v>
      </c>
      <c r="H1157">
        <v>166</v>
      </c>
    </row>
    <row r="1158" spans="5:8" x14ac:dyDescent="0.25">
      <c r="E1158">
        <v>43.09</v>
      </c>
      <c r="F1158">
        <v>277</v>
      </c>
      <c r="G1158">
        <v>43.09</v>
      </c>
      <c r="H1158">
        <v>183</v>
      </c>
    </row>
    <row r="1159" spans="5:8" x14ac:dyDescent="0.25">
      <c r="E1159">
        <v>43.11</v>
      </c>
      <c r="F1159">
        <v>251</v>
      </c>
      <c r="G1159">
        <v>43.11</v>
      </c>
      <c r="H1159">
        <v>185</v>
      </c>
    </row>
    <row r="1160" spans="5:8" x14ac:dyDescent="0.25">
      <c r="E1160">
        <v>43.13</v>
      </c>
      <c r="F1160">
        <v>258</v>
      </c>
      <c r="G1160">
        <v>43.13</v>
      </c>
      <c r="H1160">
        <v>140</v>
      </c>
    </row>
    <row r="1161" spans="5:8" x14ac:dyDescent="0.25">
      <c r="E1161">
        <v>43.15</v>
      </c>
      <c r="F1161">
        <v>261</v>
      </c>
      <c r="G1161">
        <v>43.15</v>
      </c>
      <c r="H1161">
        <v>174</v>
      </c>
    </row>
    <row r="1162" spans="5:8" x14ac:dyDescent="0.25">
      <c r="E1162">
        <v>43.17</v>
      </c>
      <c r="F1162">
        <v>289</v>
      </c>
      <c r="G1162">
        <v>43.17</v>
      </c>
      <c r="H1162">
        <v>198</v>
      </c>
    </row>
    <row r="1163" spans="5:8" x14ac:dyDescent="0.25">
      <c r="E1163">
        <v>43.19</v>
      </c>
      <c r="F1163">
        <v>258</v>
      </c>
      <c r="G1163">
        <v>43.19</v>
      </c>
      <c r="H1163">
        <v>180</v>
      </c>
    </row>
    <row r="1164" spans="5:8" x14ac:dyDescent="0.25">
      <c r="E1164">
        <v>43.21</v>
      </c>
      <c r="F1164">
        <v>274</v>
      </c>
      <c r="G1164">
        <v>43.21</v>
      </c>
      <c r="H1164">
        <v>159</v>
      </c>
    </row>
    <row r="1165" spans="5:8" x14ac:dyDescent="0.25">
      <c r="E1165">
        <v>43.23</v>
      </c>
      <c r="F1165">
        <v>233</v>
      </c>
      <c r="G1165">
        <v>43.23</v>
      </c>
      <c r="H1165">
        <v>181</v>
      </c>
    </row>
    <row r="1166" spans="5:8" x14ac:dyDescent="0.25">
      <c r="E1166">
        <v>43.25</v>
      </c>
      <c r="F1166">
        <v>273</v>
      </c>
      <c r="G1166">
        <v>43.25</v>
      </c>
      <c r="H1166">
        <v>181</v>
      </c>
    </row>
    <row r="1167" spans="5:8" x14ac:dyDescent="0.25">
      <c r="E1167">
        <v>43.27</v>
      </c>
      <c r="F1167">
        <v>249</v>
      </c>
      <c r="G1167">
        <v>43.27</v>
      </c>
      <c r="H1167">
        <v>192</v>
      </c>
    </row>
    <row r="1168" spans="5:8" x14ac:dyDescent="0.25">
      <c r="E1168">
        <v>43.29</v>
      </c>
      <c r="F1168">
        <v>266</v>
      </c>
      <c r="G1168">
        <v>43.29</v>
      </c>
      <c r="H1168">
        <v>161</v>
      </c>
    </row>
    <row r="1169" spans="5:8" x14ac:dyDescent="0.25">
      <c r="E1169">
        <v>43.31</v>
      </c>
      <c r="F1169">
        <v>251</v>
      </c>
      <c r="G1169">
        <v>43.31</v>
      </c>
      <c r="H1169">
        <v>160</v>
      </c>
    </row>
    <row r="1170" spans="5:8" x14ac:dyDescent="0.25">
      <c r="E1170">
        <v>43.33</v>
      </c>
      <c r="F1170">
        <v>271</v>
      </c>
      <c r="G1170">
        <v>43.33</v>
      </c>
      <c r="H1170">
        <v>166</v>
      </c>
    </row>
    <row r="1171" spans="5:8" x14ac:dyDescent="0.25">
      <c r="E1171">
        <v>43.35</v>
      </c>
      <c r="F1171">
        <v>267</v>
      </c>
      <c r="G1171">
        <v>43.35</v>
      </c>
      <c r="H1171">
        <v>166</v>
      </c>
    </row>
    <row r="1172" spans="5:8" x14ac:dyDescent="0.25">
      <c r="E1172">
        <v>43.37</v>
      </c>
      <c r="F1172">
        <v>278</v>
      </c>
      <c r="G1172">
        <v>43.37</v>
      </c>
      <c r="H1172">
        <v>170</v>
      </c>
    </row>
    <row r="1173" spans="5:8" x14ac:dyDescent="0.25">
      <c r="E1173">
        <v>43.39</v>
      </c>
      <c r="F1173">
        <v>263</v>
      </c>
      <c r="G1173">
        <v>43.39</v>
      </c>
      <c r="H1173">
        <v>159</v>
      </c>
    </row>
    <row r="1174" spans="5:8" x14ac:dyDescent="0.25">
      <c r="E1174">
        <v>43.41</v>
      </c>
      <c r="F1174">
        <v>262</v>
      </c>
      <c r="G1174">
        <v>43.41</v>
      </c>
      <c r="H1174">
        <v>188</v>
      </c>
    </row>
    <row r="1175" spans="5:8" x14ac:dyDescent="0.25">
      <c r="E1175">
        <v>43.43</v>
      </c>
      <c r="F1175">
        <v>272</v>
      </c>
      <c r="G1175">
        <v>43.43</v>
      </c>
      <c r="H1175">
        <v>161</v>
      </c>
    </row>
    <row r="1176" spans="5:8" x14ac:dyDescent="0.25">
      <c r="E1176">
        <v>43.45</v>
      </c>
      <c r="F1176">
        <v>233</v>
      </c>
      <c r="G1176">
        <v>43.45</v>
      </c>
      <c r="H1176">
        <v>161</v>
      </c>
    </row>
    <row r="1177" spans="5:8" x14ac:dyDescent="0.25">
      <c r="E1177">
        <v>43.47</v>
      </c>
      <c r="F1177">
        <v>255</v>
      </c>
      <c r="G1177">
        <v>43.47</v>
      </c>
      <c r="H1177">
        <v>153</v>
      </c>
    </row>
    <row r="1178" spans="5:8" x14ac:dyDescent="0.25">
      <c r="E1178">
        <v>43.49</v>
      </c>
      <c r="F1178">
        <v>247</v>
      </c>
      <c r="G1178">
        <v>43.49</v>
      </c>
      <c r="H1178">
        <v>170</v>
      </c>
    </row>
    <row r="1179" spans="5:8" x14ac:dyDescent="0.25">
      <c r="E1179">
        <v>43.51</v>
      </c>
      <c r="F1179">
        <v>270</v>
      </c>
      <c r="G1179">
        <v>43.51</v>
      </c>
      <c r="H1179">
        <v>176</v>
      </c>
    </row>
    <row r="1180" spans="5:8" x14ac:dyDescent="0.25">
      <c r="E1180">
        <v>43.53</v>
      </c>
      <c r="F1180">
        <v>258</v>
      </c>
      <c r="G1180">
        <v>43.53</v>
      </c>
      <c r="H1180">
        <v>164</v>
      </c>
    </row>
    <row r="1181" spans="5:8" x14ac:dyDescent="0.25">
      <c r="E1181">
        <v>43.55</v>
      </c>
      <c r="F1181">
        <v>289</v>
      </c>
      <c r="G1181">
        <v>43.55</v>
      </c>
      <c r="H1181">
        <v>171</v>
      </c>
    </row>
    <row r="1182" spans="5:8" x14ac:dyDescent="0.25">
      <c r="E1182">
        <v>43.57</v>
      </c>
      <c r="F1182">
        <v>264</v>
      </c>
      <c r="G1182">
        <v>43.57</v>
      </c>
      <c r="H1182">
        <v>138</v>
      </c>
    </row>
    <row r="1183" spans="5:8" x14ac:dyDescent="0.25">
      <c r="E1183">
        <v>43.59</v>
      </c>
      <c r="F1183">
        <v>260</v>
      </c>
      <c r="G1183">
        <v>43.59</v>
      </c>
      <c r="H1183">
        <v>160</v>
      </c>
    </row>
    <row r="1184" spans="5:8" x14ac:dyDescent="0.25">
      <c r="E1184">
        <v>43.61</v>
      </c>
      <c r="F1184">
        <v>227</v>
      </c>
      <c r="G1184">
        <v>43.61</v>
      </c>
      <c r="H1184">
        <v>160</v>
      </c>
    </row>
    <row r="1185" spans="5:8" x14ac:dyDescent="0.25">
      <c r="E1185">
        <v>43.63</v>
      </c>
      <c r="F1185">
        <v>275</v>
      </c>
      <c r="G1185">
        <v>43.63</v>
      </c>
      <c r="H1185">
        <v>149</v>
      </c>
    </row>
    <row r="1186" spans="5:8" x14ac:dyDescent="0.25">
      <c r="E1186">
        <v>43.65</v>
      </c>
      <c r="F1186">
        <v>263</v>
      </c>
      <c r="G1186">
        <v>43.65</v>
      </c>
      <c r="H1186">
        <v>138</v>
      </c>
    </row>
    <row r="1187" spans="5:8" x14ac:dyDescent="0.25">
      <c r="E1187">
        <v>43.67</v>
      </c>
      <c r="F1187">
        <v>277</v>
      </c>
      <c r="G1187">
        <v>43.67</v>
      </c>
      <c r="H1187">
        <v>145</v>
      </c>
    </row>
    <row r="1188" spans="5:8" x14ac:dyDescent="0.25">
      <c r="E1188">
        <v>43.69</v>
      </c>
      <c r="F1188">
        <v>266</v>
      </c>
      <c r="G1188">
        <v>43.69</v>
      </c>
      <c r="H1188">
        <v>183</v>
      </c>
    </row>
    <row r="1189" spans="5:8" x14ac:dyDescent="0.25">
      <c r="E1189">
        <v>43.71</v>
      </c>
      <c r="F1189">
        <v>261</v>
      </c>
      <c r="G1189">
        <v>43.71</v>
      </c>
      <c r="H1189">
        <v>146</v>
      </c>
    </row>
    <row r="1190" spans="5:8" x14ac:dyDescent="0.25">
      <c r="E1190">
        <v>43.73</v>
      </c>
      <c r="F1190">
        <v>246</v>
      </c>
      <c r="G1190">
        <v>43.73</v>
      </c>
      <c r="H1190">
        <v>140</v>
      </c>
    </row>
    <row r="1191" spans="5:8" x14ac:dyDescent="0.25">
      <c r="E1191">
        <v>43.75</v>
      </c>
      <c r="F1191">
        <v>237</v>
      </c>
      <c r="G1191">
        <v>43.75</v>
      </c>
      <c r="H1191">
        <v>160</v>
      </c>
    </row>
    <row r="1192" spans="5:8" x14ac:dyDescent="0.25">
      <c r="E1192">
        <v>43.77</v>
      </c>
      <c r="F1192">
        <v>283</v>
      </c>
      <c r="G1192">
        <v>43.77</v>
      </c>
      <c r="H1192">
        <v>134</v>
      </c>
    </row>
    <row r="1193" spans="5:8" x14ac:dyDescent="0.25">
      <c r="E1193">
        <v>43.79</v>
      </c>
      <c r="F1193">
        <v>242</v>
      </c>
      <c r="G1193">
        <v>43.79</v>
      </c>
      <c r="H1193">
        <v>154</v>
      </c>
    </row>
    <row r="1194" spans="5:8" x14ac:dyDescent="0.25">
      <c r="E1194">
        <v>43.81</v>
      </c>
      <c r="F1194">
        <v>224</v>
      </c>
      <c r="G1194">
        <v>43.81</v>
      </c>
      <c r="H1194">
        <v>170</v>
      </c>
    </row>
    <row r="1195" spans="5:8" x14ac:dyDescent="0.25">
      <c r="E1195">
        <v>43.83</v>
      </c>
      <c r="F1195">
        <v>253</v>
      </c>
      <c r="G1195">
        <v>43.83</v>
      </c>
      <c r="H1195">
        <v>132</v>
      </c>
    </row>
    <row r="1196" spans="5:8" x14ac:dyDescent="0.25">
      <c r="E1196">
        <v>43.85</v>
      </c>
      <c r="F1196">
        <v>248</v>
      </c>
      <c r="G1196">
        <v>43.85</v>
      </c>
      <c r="H1196">
        <v>153</v>
      </c>
    </row>
    <row r="1197" spans="5:8" x14ac:dyDescent="0.25">
      <c r="E1197">
        <v>43.87</v>
      </c>
      <c r="F1197">
        <v>251</v>
      </c>
      <c r="G1197">
        <v>43.87</v>
      </c>
      <c r="H1197">
        <v>129</v>
      </c>
    </row>
    <row r="1198" spans="5:8" x14ac:dyDescent="0.25">
      <c r="E1198">
        <v>43.89</v>
      </c>
      <c r="F1198">
        <v>276</v>
      </c>
      <c r="G1198">
        <v>43.89</v>
      </c>
      <c r="H1198">
        <v>165</v>
      </c>
    </row>
    <row r="1199" spans="5:8" x14ac:dyDescent="0.25">
      <c r="E1199">
        <v>43.91</v>
      </c>
      <c r="F1199">
        <v>263</v>
      </c>
      <c r="G1199">
        <v>43.91</v>
      </c>
      <c r="H1199">
        <v>158</v>
      </c>
    </row>
    <row r="1200" spans="5:8" x14ac:dyDescent="0.25">
      <c r="E1200">
        <v>43.93</v>
      </c>
      <c r="F1200">
        <v>247</v>
      </c>
      <c r="G1200">
        <v>43.93</v>
      </c>
      <c r="H1200">
        <v>144</v>
      </c>
    </row>
    <row r="1201" spans="5:8" x14ac:dyDescent="0.25">
      <c r="E1201">
        <v>43.95</v>
      </c>
      <c r="F1201">
        <v>256</v>
      </c>
      <c r="G1201">
        <v>43.95</v>
      </c>
      <c r="H1201">
        <v>150</v>
      </c>
    </row>
    <row r="1202" spans="5:8" x14ac:dyDescent="0.25">
      <c r="E1202">
        <v>43.97</v>
      </c>
      <c r="F1202">
        <v>237</v>
      </c>
      <c r="G1202">
        <v>43.97</v>
      </c>
      <c r="H1202">
        <v>147</v>
      </c>
    </row>
    <row r="1203" spans="5:8" x14ac:dyDescent="0.25">
      <c r="E1203">
        <v>43.99</v>
      </c>
      <c r="F1203">
        <v>260</v>
      </c>
      <c r="G1203">
        <v>43.99</v>
      </c>
      <c r="H1203">
        <v>167</v>
      </c>
    </row>
    <row r="1204" spans="5:8" x14ac:dyDescent="0.25">
      <c r="E1204">
        <v>44.01</v>
      </c>
      <c r="F1204">
        <v>251</v>
      </c>
      <c r="G1204">
        <v>44.01</v>
      </c>
      <c r="H1204">
        <v>173</v>
      </c>
    </row>
    <row r="1205" spans="5:8" x14ac:dyDescent="0.25">
      <c r="E1205">
        <v>44.03</v>
      </c>
      <c r="F1205">
        <v>257</v>
      </c>
      <c r="G1205">
        <v>44.03</v>
      </c>
      <c r="H1205">
        <v>149</v>
      </c>
    </row>
    <row r="1206" spans="5:8" x14ac:dyDescent="0.25">
      <c r="E1206">
        <v>44.05</v>
      </c>
      <c r="F1206">
        <v>246</v>
      </c>
      <c r="G1206">
        <v>44.05</v>
      </c>
      <c r="H1206">
        <v>142</v>
      </c>
    </row>
    <row r="1207" spans="5:8" x14ac:dyDescent="0.25">
      <c r="E1207">
        <v>44.07</v>
      </c>
      <c r="F1207">
        <v>271</v>
      </c>
      <c r="G1207">
        <v>44.07</v>
      </c>
      <c r="H1207">
        <v>134</v>
      </c>
    </row>
    <row r="1208" spans="5:8" x14ac:dyDescent="0.25">
      <c r="E1208">
        <v>44.09</v>
      </c>
      <c r="F1208">
        <v>258</v>
      </c>
      <c r="G1208">
        <v>44.09</v>
      </c>
      <c r="H1208">
        <v>154</v>
      </c>
    </row>
    <row r="1209" spans="5:8" x14ac:dyDescent="0.25">
      <c r="E1209">
        <v>44.11</v>
      </c>
      <c r="F1209">
        <v>269</v>
      </c>
      <c r="G1209">
        <v>44.11</v>
      </c>
      <c r="H1209">
        <v>169</v>
      </c>
    </row>
    <row r="1210" spans="5:8" x14ac:dyDescent="0.25">
      <c r="E1210">
        <v>44.13</v>
      </c>
      <c r="F1210">
        <v>239</v>
      </c>
      <c r="G1210">
        <v>44.13</v>
      </c>
      <c r="H1210">
        <v>161</v>
      </c>
    </row>
    <row r="1211" spans="5:8" x14ac:dyDescent="0.25">
      <c r="E1211">
        <v>44.15</v>
      </c>
      <c r="F1211">
        <v>259</v>
      </c>
      <c r="G1211">
        <v>44.15</v>
      </c>
      <c r="H1211">
        <v>130</v>
      </c>
    </row>
    <row r="1212" spans="5:8" x14ac:dyDescent="0.25">
      <c r="E1212">
        <v>44.17</v>
      </c>
      <c r="F1212">
        <v>258</v>
      </c>
      <c r="G1212">
        <v>44.17</v>
      </c>
      <c r="H1212">
        <v>148</v>
      </c>
    </row>
    <row r="1213" spans="5:8" x14ac:dyDescent="0.25">
      <c r="E1213">
        <v>44.19</v>
      </c>
      <c r="F1213">
        <v>245</v>
      </c>
      <c r="G1213">
        <v>44.19</v>
      </c>
      <c r="H1213">
        <v>145</v>
      </c>
    </row>
    <row r="1214" spans="5:8" x14ac:dyDescent="0.25">
      <c r="E1214">
        <v>44.21</v>
      </c>
      <c r="F1214">
        <v>250</v>
      </c>
      <c r="G1214">
        <v>44.21</v>
      </c>
      <c r="H1214">
        <v>143</v>
      </c>
    </row>
    <row r="1215" spans="5:8" x14ac:dyDescent="0.25">
      <c r="E1215">
        <v>44.23</v>
      </c>
      <c r="F1215">
        <v>264</v>
      </c>
      <c r="G1215">
        <v>44.23</v>
      </c>
      <c r="H1215">
        <v>170</v>
      </c>
    </row>
    <row r="1216" spans="5:8" x14ac:dyDescent="0.25">
      <c r="E1216">
        <v>44.25</v>
      </c>
      <c r="F1216">
        <v>238</v>
      </c>
      <c r="G1216">
        <v>44.25</v>
      </c>
      <c r="H1216">
        <v>152</v>
      </c>
    </row>
    <row r="1217" spans="5:8" x14ac:dyDescent="0.25">
      <c r="E1217">
        <v>44.27</v>
      </c>
      <c r="F1217">
        <v>211</v>
      </c>
      <c r="G1217">
        <v>44.27</v>
      </c>
      <c r="H1217">
        <v>162</v>
      </c>
    </row>
    <row r="1218" spans="5:8" x14ac:dyDescent="0.25">
      <c r="E1218">
        <v>44.29</v>
      </c>
      <c r="F1218">
        <v>255</v>
      </c>
      <c r="G1218">
        <v>44.29</v>
      </c>
      <c r="H1218">
        <v>156</v>
      </c>
    </row>
    <row r="1219" spans="5:8" x14ac:dyDescent="0.25">
      <c r="E1219">
        <v>44.31</v>
      </c>
      <c r="F1219">
        <v>249</v>
      </c>
      <c r="G1219">
        <v>44.31</v>
      </c>
      <c r="H1219">
        <v>148</v>
      </c>
    </row>
    <row r="1220" spans="5:8" x14ac:dyDescent="0.25">
      <c r="E1220">
        <v>44.33</v>
      </c>
      <c r="F1220">
        <v>221</v>
      </c>
      <c r="G1220">
        <v>44.33</v>
      </c>
      <c r="H1220">
        <v>138</v>
      </c>
    </row>
    <row r="1221" spans="5:8" x14ac:dyDescent="0.25">
      <c r="E1221">
        <v>44.35</v>
      </c>
      <c r="F1221">
        <v>253</v>
      </c>
      <c r="G1221">
        <v>44.35</v>
      </c>
      <c r="H1221">
        <v>172</v>
      </c>
    </row>
    <row r="1222" spans="5:8" x14ac:dyDescent="0.25">
      <c r="E1222">
        <v>44.37</v>
      </c>
      <c r="F1222">
        <v>261</v>
      </c>
      <c r="G1222">
        <v>44.37</v>
      </c>
      <c r="H1222">
        <v>156</v>
      </c>
    </row>
    <row r="1223" spans="5:8" x14ac:dyDescent="0.25">
      <c r="E1223">
        <v>44.39</v>
      </c>
      <c r="F1223">
        <v>261</v>
      </c>
      <c r="G1223">
        <v>44.39</v>
      </c>
      <c r="H1223">
        <v>135</v>
      </c>
    </row>
    <row r="1224" spans="5:8" x14ac:dyDescent="0.25">
      <c r="E1224">
        <v>44.41</v>
      </c>
      <c r="F1224">
        <v>234</v>
      </c>
      <c r="G1224">
        <v>44.41</v>
      </c>
      <c r="H1224">
        <v>127</v>
      </c>
    </row>
    <row r="1225" spans="5:8" x14ac:dyDescent="0.25">
      <c r="E1225">
        <v>44.43</v>
      </c>
      <c r="F1225">
        <v>233</v>
      </c>
      <c r="G1225">
        <v>44.43</v>
      </c>
      <c r="H1225">
        <v>117</v>
      </c>
    </row>
    <row r="1226" spans="5:8" x14ac:dyDescent="0.25">
      <c r="E1226">
        <v>44.45</v>
      </c>
      <c r="F1226">
        <v>229</v>
      </c>
      <c r="G1226">
        <v>44.45</v>
      </c>
      <c r="H1226">
        <v>143</v>
      </c>
    </row>
    <row r="1227" spans="5:8" x14ac:dyDescent="0.25">
      <c r="E1227">
        <v>44.47</v>
      </c>
      <c r="F1227">
        <v>246</v>
      </c>
      <c r="G1227">
        <v>44.47</v>
      </c>
      <c r="H1227">
        <v>147</v>
      </c>
    </row>
    <row r="1228" spans="5:8" x14ac:dyDescent="0.25">
      <c r="E1228">
        <v>44.49</v>
      </c>
      <c r="F1228">
        <v>263</v>
      </c>
      <c r="G1228">
        <v>44.49</v>
      </c>
      <c r="H1228">
        <v>121</v>
      </c>
    </row>
    <row r="1229" spans="5:8" x14ac:dyDescent="0.25">
      <c r="E1229">
        <v>44.51</v>
      </c>
      <c r="F1229">
        <v>246</v>
      </c>
      <c r="G1229">
        <v>44.51</v>
      </c>
      <c r="H1229">
        <v>148</v>
      </c>
    </row>
    <row r="1230" spans="5:8" x14ac:dyDescent="0.25">
      <c r="E1230">
        <v>44.53</v>
      </c>
      <c r="F1230">
        <v>236</v>
      </c>
      <c r="G1230">
        <v>44.53</v>
      </c>
      <c r="H1230">
        <v>146</v>
      </c>
    </row>
    <row r="1231" spans="5:8" x14ac:dyDescent="0.25">
      <c r="E1231">
        <v>44.55</v>
      </c>
      <c r="F1231">
        <v>224</v>
      </c>
      <c r="G1231">
        <v>44.55</v>
      </c>
      <c r="H1231">
        <v>157</v>
      </c>
    </row>
    <row r="1232" spans="5:8" x14ac:dyDescent="0.25">
      <c r="E1232">
        <v>44.57</v>
      </c>
      <c r="F1232">
        <v>247</v>
      </c>
      <c r="G1232">
        <v>44.57</v>
      </c>
      <c r="H1232">
        <v>120</v>
      </c>
    </row>
    <row r="1233" spans="5:8" x14ac:dyDescent="0.25">
      <c r="E1233">
        <v>44.59</v>
      </c>
      <c r="F1233">
        <v>253</v>
      </c>
      <c r="G1233">
        <v>44.59</v>
      </c>
      <c r="H1233">
        <v>129</v>
      </c>
    </row>
    <row r="1234" spans="5:8" x14ac:dyDescent="0.25">
      <c r="E1234">
        <v>44.61</v>
      </c>
      <c r="F1234">
        <v>252</v>
      </c>
      <c r="G1234">
        <v>44.61</v>
      </c>
      <c r="H1234">
        <v>139</v>
      </c>
    </row>
    <row r="1235" spans="5:8" x14ac:dyDescent="0.25">
      <c r="E1235">
        <v>44.63</v>
      </c>
      <c r="F1235">
        <v>220</v>
      </c>
      <c r="G1235">
        <v>44.63</v>
      </c>
      <c r="H1235">
        <v>147</v>
      </c>
    </row>
    <row r="1236" spans="5:8" x14ac:dyDescent="0.25">
      <c r="E1236">
        <v>44.65</v>
      </c>
      <c r="F1236">
        <v>254</v>
      </c>
      <c r="G1236">
        <v>44.65</v>
      </c>
      <c r="H1236">
        <v>154</v>
      </c>
    </row>
    <row r="1237" spans="5:8" x14ac:dyDescent="0.25">
      <c r="E1237">
        <v>44.67</v>
      </c>
      <c r="F1237">
        <v>248</v>
      </c>
      <c r="G1237">
        <v>44.67</v>
      </c>
      <c r="H1237">
        <v>156</v>
      </c>
    </row>
    <row r="1238" spans="5:8" x14ac:dyDescent="0.25">
      <c r="E1238">
        <v>44.69</v>
      </c>
      <c r="F1238">
        <v>254</v>
      </c>
      <c r="G1238">
        <v>44.69</v>
      </c>
      <c r="H1238">
        <v>154</v>
      </c>
    </row>
    <row r="1239" spans="5:8" x14ac:dyDescent="0.25">
      <c r="E1239">
        <v>44.71</v>
      </c>
      <c r="F1239">
        <v>231</v>
      </c>
      <c r="G1239">
        <v>44.71</v>
      </c>
      <c r="H1239">
        <v>144</v>
      </c>
    </row>
    <row r="1240" spans="5:8" x14ac:dyDescent="0.25">
      <c r="E1240">
        <v>44.73</v>
      </c>
      <c r="F1240">
        <v>219</v>
      </c>
      <c r="G1240">
        <v>44.73</v>
      </c>
      <c r="H1240">
        <v>128</v>
      </c>
    </row>
    <row r="1241" spans="5:8" x14ac:dyDescent="0.25">
      <c r="E1241">
        <v>44.75</v>
      </c>
      <c r="F1241">
        <v>239</v>
      </c>
      <c r="G1241">
        <v>44.75</v>
      </c>
      <c r="H1241">
        <v>105</v>
      </c>
    </row>
    <row r="1242" spans="5:8" x14ac:dyDescent="0.25">
      <c r="E1242">
        <v>44.77</v>
      </c>
      <c r="F1242">
        <v>238</v>
      </c>
      <c r="G1242">
        <v>44.77</v>
      </c>
      <c r="H1242">
        <v>140</v>
      </c>
    </row>
    <row r="1243" spans="5:8" x14ac:dyDescent="0.25">
      <c r="E1243">
        <v>44.79</v>
      </c>
      <c r="F1243">
        <v>239</v>
      </c>
      <c r="G1243">
        <v>44.79</v>
      </c>
      <c r="H1243">
        <v>159</v>
      </c>
    </row>
    <row r="1244" spans="5:8" x14ac:dyDescent="0.25">
      <c r="E1244">
        <v>44.81</v>
      </c>
      <c r="F1244">
        <v>242</v>
      </c>
      <c r="G1244">
        <v>44.81</v>
      </c>
      <c r="H1244">
        <v>127</v>
      </c>
    </row>
    <row r="1245" spans="5:8" x14ac:dyDescent="0.25">
      <c r="E1245">
        <v>44.83</v>
      </c>
      <c r="F1245">
        <v>222</v>
      </c>
      <c r="G1245">
        <v>44.83</v>
      </c>
      <c r="H1245">
        <v>131</v>
      </c>
    </row>
    <row r="1246" spans="5:8" x14ac:dyDescent="0.25">
      <c r="E1246">
        <v>44.85</v>
      </c>
      <c r="F1246">
        <v>228</v>
      </c>
      <c r="G1246">
        <v>44.85</v>
      </c>
      <c r="H1246">
        <v>148</v>
      </c>
    </row>
    <row r="1247" spans="5:8" x14ac:dyDescent="0.25">
      <c r="E1247">
        <v>44.87</v>
      </c>
      <c r="F1247">
        <v>246</v>
      </c>
      <c r="G1247">
        <v>44.87</v>
      </c>
      <c r="H1247">
        <v>135</v>
      </c>
    </row>
    <row r="1248" spans="5:8" x14ac:dyDescent="0.25">
      <c r="E1248">
        <v>44.89</v>
      </c>
      <c r="F1248">
        <v>242</v>
      </c>
      <c r="G1248">
        <v>44.89</v>
      </c>
      <c r="H1248">
        <v>144</v>
      </c>
    </row>
    <row r="1249" spans="5:8" x14ac:dyDescent="0.25">
      <c r="E1249">
        <v>44.91</v>
      </c>
      <c r="F1249">
        <v>255</v>
      </c>
      <c r="G1249">
        <v>44.91</v>
      </c>
      <c r="H1249">
        <v>150</v>
      </c>
    </row>
    <row r="1250" spans="5:8" x14ac:dyDescent="0.25">
      <c r="E1250">
        <v>44.93</v>
      </c>
      <c r="F1250">
        <v>251</v>
      </c>
      <c r="G1250">
        <v>44.93</v>
      </c>
      <c r="H1250">
        <v>143</v>
      </c>
    </row>
    <row r="1251" spans="5:8" x14ac:dyDescent="0.25">
      <c r="E1251">
        <v>44.95</v>
      </c>
      <c r="F1251">
        <v>257</v>
      </c>
      <c r="G1251">
        <v>44.95</v>
      </c>
      <c r="H1251">
        <v>158</v>
      </c>
    </row>
    <row r="1252" spans="5:8" x14ac:dyDescent="0.25">
      <c r="E1252">
        <v>44.97</v>
      </c>
      <c r="F1252">
        <v>260</v>
      </c>
      <c r="G1252">
        <v>44.97</v>
      </c>
      <c r="H1252">
        <v>135</v>
      </c>
    </row>
    <row r="1253" spans="5:8" x14ac:dyDescent="0.25">
      <c r="E1253">
        <v>44.99</v>
      </c>
      <c r="F1253">
        <v>215</v>
      </c>
      <c r="G1253">
        <v>44.99</v>
      </c>
      <c r="H1253">
        <v>134</v>
      </c>
    </row>
    <row r="1254" spans="5:8" x14ac:dyDescent="0.25">
      <c r="E1254">
        <v>45.01</v>
      </c>
      <c r="F1254">
        <v>259</v>
      </c>
      <c r="G1254">
        <v>45.01</v>
      </c>
      <c r="H1254">
        <v>142</v>
      </c>
    </row>
    <row r="1255" spans="5:8" x14ac:dyDescent="0.25">
      <c r="E1255">
        <v>45.03</v>
      </c>
      <c r="F1255">
        <v>222</v>
      </c>
      <c r="G1255">
        <v>45.03</v>
      </c>
      <c r="H1255">
        <v>155</v>
      </c>
    </row>
    <row r="1256" spans="5:8" x14ac:dyDescent="0.25">
      <c r="E1256">
        <v>45.05</v>
      </c>
      <c r="F1256">
        <v>244</v>
      </c>
      <c r="G1256">
        <v>45.05</v>
      </c>
      <c r="H1256">
        <v>135</v>
      </c>
    </row>
    <row r="1257" spans="5:8" x14ac:dyDescent="0.25">
      <c r="E1257">
        <v>45.07</v>
      </c>
      <c r="F1257">
        <v>245</v>
      </c>
      <c r="G1257">
        <v>45.07</v>
      </c>
      <c r="H1257">
        <v>125</v>
      </c>
    </row>
    <row r="1258" spans="5:8" x14ac:dyDescent="0.25">
      <c r="E1258">
        <v>45.09</v>
      </c>
      <c r="F1258">
        <v>237</v>
      </c>
      <c r="G1258">
        <v>45.09</v>
      </c>
      <c r="H1258">
        <v>130</v>
      </c>
    </row>
    <row r="1259" spans="5:8" x14ac:dyDescent="0.25">
      <c r="E1259">
        <v>45.11</v>
      </c>
      <c r="F1259">
        <v>233</v>
      </c>
      <c r="G1259">
        <v>45.11</v>
      </c>
      <c r="H1259">
        <v>140</v>
      </c>
    </row>
    <row r="1260" spans="5:8" x14ac:dyDescent="0.25">
      <c r="E1260">
        <v>45.13</v>
      </c>
      <c r="F1260">
        <v>215</v>
      </c>
      <c r="G1260">
        <v>45.13</v>
      </c>
      <c r="H1260">
        <v>134</v>
      </c>
    </row>
    <row r="1261" spans="5:8" x14ac:dyDescent="0.25">
      <c r="E1261">
        <v>45.15</v>
      </c>
      <c r="F1261">
        <v>230</v>
      </c>
      <c r="G1261">
        <v>45.15</v>
      </c>
      <c r="H1261">
        <v>132</v>
      </c>
    </row>
    <row r="1262" spans="5:8" x14ac:dyDescent="0.25">
      <c r="E1262">
        <v>45.17</v>
      </c>
      <c r="F1262">
        <v>226</v>
      </c>
      <c r="G1262">
        <v>45.17</v>
      </c>
      <c r="H1262">
        <v>128</v>
      </c>
    </row>
    <row r="1263" spans="5:8" x14ac:dyDescent="0.25">
      <c r="E1263">
        <v>45.19</v>
      </c>
      <c r="F1263">
        <v>216</v>
      </c>
      <c r="G1263">
        <v>45.19</v>
      </c>
      <c r="H1263">
        <v>137</v>
      </c>
    </row>
    <row r="1264" spans="5:8" x14ac:dyDescent="0.25">
      <c r="E1264">
        <v>45.21</v>
      </c>
      <c r="F1264">
        <v>266</v>
      </c>
      <c r="G1264">
        <v>45.21</v>
      </c>
      <c r="H1264">
        <v>144</v>
      </c>
    </row>
    <row r="1265" spans="5:8" x14ac:dyDescent="0.25">
      <c r="E1265">
        <v>45.23</v>
      </c>
      <c r="F1265">
        <v>247</v>
      </c>
      <c r="G1265">
        <v>45.23</v>
      </c>
      <c r="H1265">
        <v>145</v>
      </c>
    </row>
    <row r="1266" spans="5:8" x14ac:dyDescent="0.25">
      <c r="E1266">
        <v>45.25</v>
      </c>
      <c r="F1266">
        <v>223</v>
      </c>
      <c r="G1266">
        <v>45.25</v>
      </c>
      <c r="H1266">
        <v>134</v>
      </c>
    </row>
    <row r="1267" spans="5:8" x14ac:dyDescent="0.25">
      <c r="E1267">
        <v>45.27</v>
      </c>
      <c r="F1267">
        <v>234</v>
      </c>
      <c r="G1267">
        <v>45.27</v>
      </c>
      <c r="H1267">
        <v>139</v>
      </c>
    </row>
    <row r="1268" spans="5:8" x14ac:dyDescent="0.25">
      <c r="E1268">
        <v>45.29</v>
      </c>
      <c r="F1268">
        <v>241</v>
      </c>
      <c r="G1268">
        <v>45.29</v>
      </c>
      <c r="H1268">
        <v>126</v>
      </c>
    </row>
    <row r="1269" spans="5:8" x14ac:dyDescent="0.25">
      <c r="E1269">
        <v>45.31</v>
      </c>
      <c r="F1269">
        <v>245</v>
      </c>
      <c r="G1269">
        <v>45.31</v>
      </c>
      <c r="H1269">
        <v>138</v>
      </c>
    </row>
    <row r="1270" spans="5:8" x14ac:dyDescent="0.25">
      <c r="E1270">
        <v>45.33</v>
      </c>
      <c r="F1270">
        <v>264</v>
      </c>
      <c r="G1270">
        <v>45.33</v>
      </c>
      <c r="H1270">
        <v>149</v>
      </c>
    </row>
    <row r="1271" spans="5:8" x14ac:dyDescent="0.25">
      <c r="E1271">
        <v>45.35</v>
      </c>
      <c r="F1271">
        <v>258</v>
      </c>
      <c r="G1271">
        <v>45.35</v>
      </c>
      <c r="H1271">
        <v>149</v>
      </c>
    </row>
    <row r="1272" spans="5:8" x14ac:dyDescent="0.25">
      <c r="E1272">
        <v>45.37</v>
      </c>
      <c r="F1272">
        <v>254</v>
      </c>
      <c r="G1272">
        <v>45.37</v>
      </c>
      <c r="H1272">
        <v>156</v>
      </c>
    </row>
    <row r="1273" spans="5:8" x14ac:dyDescent="0.25">
      <c r="E1273">
        <v>45.39</v>
      </c>
      <c r="F1273">
        <v>228</v>
      </c>
      <c r="G1273">
        <v>45.39</v>
      </c>
      <c r="H1273">
        <v>127</v>
      </c>
    </row>
    <row r="1274" spans="5:8" x14ac:dyDescent="0.25">
      <c r="E1274">
        <v>45.41</v>
      </c>
      <c r="F1274">
        <v>266</v>
      </c>
      <c r="G1274">
        <v>45.41</v>
      </c>
      <c r="H1274">
        <v>141</v>
      </c>
    </row>
    <row r="1275" spans="5:8" x14ac:dyDescent="0.25">
      <c r="E1275">
        <v>45.43</v>
      </c>
      <c r="F1275">
        <v>283</v>
      </c>
      <c r="G1275">
        <v>45.43</v>
      </c>
      <c r="H1275">
        <v>126</v>
      </c>
    </row>
    <row r="1276" spans="5:8" x14ac:dyDescent="0.25">
      <c r="E1276">
        <v>45.45</v>
      </c>
      <c r="F1276">
        <v>305</v>
      </c>
      <c r="G1276">
        <v>45.45</v>
      </c>
      <c r="H1276">
        <v>140</v>
      </c>
    </row>
    <row r="1277" spans="5:8" x14ac:dyDescent="0.25">
      <c r="E1277">
        <v>45.47</v>
      </c>
      <c r="F1277">
        <v>294</v>
      </c>
      <c r="G1277">
        <v>45.47</v>
      </c>
      <c r="H1277">
        <v>146</v>
      </c>
    </row>
    <row r="1278" spans="5:8" x14ac:dyDescent="0.25">
      <c r="E1278">
        <v>45.49</v>
      </c>
      <c r="F1278">
        <v>265</v>
      </c>
      <c r="G1278">
        <v>45.49</v>
      </c>
      <c r="H1278">
        <v>136</v>
      </c>
    </row>
    <row r="1279" spans="5:8" x14ac:dyDescent="0.25">
      <c r="E1279">
        <v>45.51</v>
      </c>
      <c r="F1279">
        <v>285</v>
      </c>
      <c r="G1279">
        <v>45.51</v>
      </c>
      <c r="H1279">
        <v>134</v>
      </c>
    </row>
    <row r="1280" spans="5:8" x14ac:dyDescent="0.25">
      <c r="E1280">
        <v>45.53</v>
      </c>
      <c r="F1280">
        <v>285</v>
      </c>
      <c r="G1280">
        <v>45.53</v>
      </c>
      <c r="H1280">
        <v>126</v>
      </c>
    </row>
    <row r="1281" spans="5:8" x14ac:dyDescent="0.25">
      <c r="E1281">
        <v>45.55</v>
      </c>
      <c r="F1281">
        <v>282</v>
      </c>
      <c r="G1281">
        <v>45.55</v>
      </c>
      <c r="H1281">
        <v>123</v>
      </c>
    </row>
    <row r="1282" spans="5:8" x14ac:dyDescent="0.25">
      <c r="E1282">
        <v>45.57</v>
      </c>
      <c r="F1282">
        <v>258</v>
      </c>
      <c r="G1282">
        <v>45.57</v>
      </c>
      <c r="H1282">
        <v>142</v>
      </c>
    </row>
    <row r="1283" spans="5:8" x14ac:dyDescent="0.25">
      <c r="E1283">
        <v>45.59</v>
      </c>
      <c r="F1283">
        <v>279</v>
      </c>
      <c r="G1283">
        <v>45.59</v>
      </c>
      <c r="H1283">
        <v>153</v>
      </c>
    </row>
    <row r="1284" spans="5:8" x14ac:dyDescent="0.25">
      <c r="E1284">
        <v>45.61</v>
      </c>
      <c r="F1284">
        <v>281</v>
      </c>
      <c r="G1284">
        <v>45.61</v>
      </c>
      <c r="H1284">
        <v>124</v>
      </c>
    </row>
    <row r="1285" spans="5:8" x14ac:dyDescent="0.25">
      <c r="E1285">
        <v>45.63</v>
      </c>
      <c r="F1285">
        <v>274</v>
      </c>
      <c r="G1285">
        <v>45.63</v>
      </c>
      <c r="H1285">
        <v>118</v>
      </c>
    </row>
    <row r="1286" spans="5:8" x14ac:dyDescent="0.25">
      <c r="E1286">
        <v>45.65</v>
      </c>
      <c r="F1286">
        <v>231</v>
      </c>
      <c r="G1286">
        <v>45.65</v>
      </c>
      <c r="H1286">
        <v>146</v>
      </c>
    </row>
    <row r="1287" spans="5:8" x14ac:dyDescent="0.25">
      <c r="E1287">
        <v>45.67</v>
      </c>
      <c r="F1287">
        <v>242</v>
      </c>
      <c r="G1287">
        <v>45.67</v>
      </c>
      <c r="H1287">
        <v>111</v>
      </c>
    </row>
    <row r="1288" spans="5:8" x14ac:dyDescent="0.25">
      <c r="E1288">
        <v>45.69</v>
      </c>
      <c r="F1288">
        <v>235</v>
      </c>
      <c r="G1288">
        <v>45.69</v>
      </c>
      <c r="H1288">
        <v>133</v>
      </c>
    </row>
    <row r="1289" spans="5:8" x14ac:dyDescent="0.25">
      <c r="E1289">
        <v>45.71</v>
      </c>
      <c r="F1289">
        <v>247</v>
      </c>
      <c r="G1289">
        <v>45.71</v>
      </c>
      <c r="H1289">
        <v>145</v>
      </c>
    </row>
    <row r="1290" spans="5:8" x14ac:dyDescent="0.25">
      <c r="E1290">
        <v>45.73</v>
      </c>
      <c r="F1290">
        <v>236</v>
      </c>
      <c r="G1290">
        <v>45.73</v>
      </c>
      <c r="H1290">
        <v>144</v>
      </c>
    </row>
    <row r="1291" spans="5:8" x14ac:dyDescent="0.25">
      <c r="E1291">
        <v>45.75</v>
      </c>
      <c r="F1291">
        <v>226</v>
      </c>
      <c r="G1291">
        <v>45.75</v>
      </c>
      <c r="H1291">
        <v>115</v>
      </c>
    </row>
    <row r="1292" spans="5:8" x14ac:dyDescent="0.25">
      <c r="E1292">
        <v>45.77</v>
      </c>
      <c r="F1292">
        <v>243</v>
      </c>
      <c r="G1292">
        <v>45.77</v>
      </c>
      <c r="H1292">
        <v>133</v>
      </c>
    </row>
    <row r="1293" spans="5:8" x14ac:dyDescent="0.25">
      <c r="E1293">
        <v>45.79</v>
      </c>
      <c r="F1293">
        <v>211</v>
      </c>
      <c r="G1293">
        <v>45.79</v>
      </c>
      <c r="H1293">
        <v>126</v>
      </c>
    </row>
    <row r="1294" spans="5:8" x14ac:dyDescent="0.25">
      <c r="E1294">
        <v>45.81</v>
      </c>
      <c r="F1294">
        <v>238</v>
      </c>
      <c r="G1294">
        <v>45.81</v>
      </c>
      <c r="H1294">
        <v>140</v>
      </c>
    </row>
    <row r="1295" spans="5:8" x14ac:dyDescent="0.25">
      <c r="E1295">
        <v>45.83</v>
      </c>
      <c r="F1295">
        <v>228</v>
      </c>
      <c r="G1295">
        <v>45.83</v>
      </c>
      <c r="H1295">
        <v>154</v>
      </c>
    </row>
    <row r="1296" spans="5:8" x14ac:dyDescent="0.25">
      <c r="E1296">
        <v>45.85</v>
      </c>
      <c r="F1296">
        <v>237</v>
      </c>
      <c r="G1296">
        <v>45.85</v>
      </c>
      <c r="H1296">
        <v>151</v>
      </c>
    </row>
    <row r="1297" spans="5:8" x14ac:dyDescent="0.25">
      <c r="E1297">
        <v>45.87</v>
      </c>
      <c r="F1297">
        <v>231</v>
      </c>
      <c r="G1297">
        <v>45.87</v>
      </c>
      <c r="H1297">
        <v>135</v>
      </c>
    </row>
    <row r="1298" spans="5:8" x14ac:dyDescent="0.25">
      <c r="E1298">
        <v>45.89</v>
      </c>
      <c r="F1298">
        <v>258</v>
      </c>
      <c r="G1298">
        <v>45.89</v>
      </c>
      <c r="H1298">
        <v>150</v>
      </c>
    </row>
    <row r="1299" spans="5:8" x14ac:dyDescent="0.25">
      <c r="E1299">
        <v>45.91</v>
      </c>
      <c r="F1299">
        <v>217</v>
      </c>
      <c r="G1299">
        <v>45.91</v>
      </c>
      <c r="H1299">
        <v>120</v>
      </c>
    </row>
    <row r="1300" spans="5:8" x14ac:dyDescent="0.25">
      <c r="E1300">
        <v>45.93</v>
      </c>
      <c r="F1300">
        <v>234</v>
      </c>
      <c r="G1300">
        <v>45.93</v>
      </c>
      <c r="H1300">
        <v>127</v>
      </c>
    </row>
    <row r="1301" spans="5:8" x14ac:dyDescent="0.25">
      <c r="E1301">
        <v>45.95</v>
      </c>
      <c r="F1301">
        <v>237</v>
      </c>
      <c r="G1301">
        <v>45.95</v>
      </c>
      <c r="H1301">
        <v>143</v>
      </c>
    </row>
    <row r="1302" spans="5:8" x14ac:dyDescent="0.25">
      <c r="E1302">
        <v>45.97</v>
      </c>
      <c r="F1302">
        <v>221</v>
      </c>
      <c r="G1302">
        <v>45.97</v>
      </c>
      <c r="H1302">
        <v>123</v>
      </c>
    </row>
    <row r="1303" spans="5:8" x14ac:dyDescent="0.25">
      <c r="E1303">
        <v>45.99</v>
      </c>
      <c r="F1303">
        <v>207</v>
      </c>
      <c r="G1303">
        <v>45.99</v>
      </c>
      <c r="H1303">
        <v>114</v>
      </c>
    </row>
    <row r="1304" spans="5:8" x14ac:dyDescent="0.25">
      <c r="E1304">
        <v>46.01</v>
      </c>
      <c r="F1304">
        <v>227</v>
      </c>
      <c r="G1304">
        <v>46.01</v>
      </c>
      <c r="H1304">
        <v>139</v>
      </c>
    </row>
    <row r="1305" spans="5:8" x14ac:dyDescent="0.25">
      <c r="E1305">
        <v>46.03</v>
      </c>
      <c r="F1305">
        <v>221</v>
      </c>
      <c r="G1305">
        <v>46.03</v>
      </c>
      <c r="H1305">
        <v>147</v>
      </c>
    </row>
    <row r="1306" spans="5:8" x14ac:dyDescent="0.25">
      <c r="E1306">
        <v>46.05</v>
      </c>
      <c r="F1306">
        <v>234</v>
      </c>
      <c r="G1306">
        <v>46.05</v>
      </c>
      <c r="H1306">
        <v>140</v>
      </c>
    </row>
    <row r="1307" spans="5:8" x14ac:dyDescent="0.25">
      <c r="E1307">
        <v>46.07</v>
      </c>
      <c r="F1307">
        <v>215</v>
      </c>
      <c r="G1307">
        <v>46.07</v>
      </c>
      <c r="H1307">
        <v>119</v>
      </c>
    </row>
    <row r="1308" spans="5:8" x14ac:dyDescent="0.25">
      <c r="E1308">
        <v>46.09</v>
      </c>
      <c r="F1308">
        <v>226</v>
      </c>
      <c r="G1308">
        <v>46.09</v>
      </c>
      <c r="H1308">
        <v>134</v>
      </c>
    </row>
    <row r="1309" spans="5:8" x14ac:dyDescent="0.25">
      <c r="E1309">
        <v>46.11</v>
      </c>
      <c r="F1309">
        <v>214</v>
      </c>
      <c r="G1309">
        <v>46.11</v>
      </c>
      <c r="H1309">
        <v>134</v>
      </c>
    </row>
    <row r="1310" spans="5:8" x14ac:dyDescent="0.25">
      <c r="E1310">
        <v>46.13</v>
      </c>
      <c r="F1310">
        <v>222</v>
      </c>
      <c r="G1310">
        <v>46.13</v>
      </c>
      <c r="H1310">
        <v>114</v>
      </c>
    </row>
    <row r="1311" spans="5:8" x14ac:dyDescent="0.25">
      <c r="E1311">
        <v>46.15</v>
      </c>
      <c r="F1311">
        <v>251</v>
      </c>
      <c r="G1311">
        <v>46.15</v>
      </c>
      <c r="H1311">
        <v>147</v>
      </c>
    </row>
    <row r="1312" spans="5:8" x14ac:dyDescent="0.25">
      <c r="E1312">
        <v>46.17</v>
      </c>
      <c r="F1312">
        <v>212</v>
      </c>
      <c r="G1312">
        <v>46.17</v>
      </c>
      <c r="H1312">
        <v>126</v>
      </c>
    </row>
    <row r="1313" spans="5:8" x14ac:dyDescent="0.25">
      <c r="E1313">
        <v>46.19</v>
      </c>
      <c r="F1313">
        <v>223</v>
      </c>
      <c r="G1313">
        <v>46.19</v>
      </c>
      <c r="H1313">
        <v>133</v>
      </c>
    </row>
    <row r="1314" spans="5:8" x14ac:dyDescent="0.25">
      <c r="E1314">
        <v>46.21</v>
      </c>
      <c r="F1314">
        <v>227</v>
      </c>
      <c r="G1314">
        <v>46.21</v>
      </c>
      <c r="H1314">
        <v>118</v>
      </c>
    </row>
    <row r="1315" spans="5:8" x14ac:dyDescent="0.25">
      <c r="E1315">
        <v>46.23</v>
      </c>
      <c r="F1315">
        <v>245</v>
      </c>
      <c r="G1315">
        <v>46.23</v>
      </c>
      <c r="H1315">
        <v>123</v>
      </c>
    </row>
    <row r="1316" spans="5:8" x14ac:dyDescent="0.25">
      <c r="E1316">
        <v>46.25</v>
      </c>
      <c r="F1316">
        <v>205</v>
      </c>
      <c r="G1316">
        <v>46.25</v>
      </c>
      <c r="H1316">
        <v>158</v>
      </c>
    </row>
    <row r="1317" spans="5:8" x14ac:dyDescent="0.25">
      <c r="E1317">
        <v>46.27</v>
      </c>
      <c r="F1317">
        <v>234</v>
      </c>
      <c r="G1317">
        <v>46.27</v>
      </c>
      <c r="H1317">
        <v>128</v>
      </c>
    </row>
    <row r="1318" spans="5:8" x14ac:dyDescent="0.25">
      <c r="E1318">
        <v>46.29</v>
      </c>
      <c r="F1318">
        <v>231</v>
      </c>
      <c r="G1318">
        <v>46.29</v>
      </c>
      <c r="H1318">
        <v>144</v>
      </c>
    </row>
    <row r="1319" spans="5:8" x14ac:dyDescent="0.25">
      <c r="E1319">
        <v>46.31</v>
      </c>
      <c r="F1319">
        <v>228</v>
      </c>
      <c r="G1319">
        <v>46.31</v>
      </c>
      <c r="H1319">
        <v>125</v>
      </c>
    </row>
    <row r="1320" spans="5:8" x14ac:dyDescent="0.25">
      <c r="E1320">
        <v>46.33</v>
      </c>
      <c r="F1320">
        <v>208</v>
      </c>
      <c r="G1320">
        <v>46.33</v>
      </c>
      <c r="H1320">
        <v>125</v>
      </c>
    </row>
    <row r="1321" spans="5:8" x14ac:dyDescent="0.25">
      <c r="E1321">
        <v>46.35</v>
      </c>
      <c r="F1321">
        <v>243</v>
      </c>
      <c r="G1321">
        <v>46.35</v>
      </c>
      <c r="H1321">
        <v>145</v>
      </c>
    </row>
    <row r="1322" spans="5:8" x14ac:dyDescent="0.25">
      <c r="E1322">
        <v>46.37</v>
      </c>
      <c r="F1322">
        <v>202</v>
      </c>
      <c r="G1322">
        <v>46.37</v>
      </c>
      <c r="H1322">
        <v>121</v>
      </c>
    </row>
    <row r="1323" spans="5:8" x14ac:dyDescent="0.25">
      <c r="E1323">
        <v>46.39</v>
      </c>
      <c r="F1323">
        <v>229</v>
      </c>
      <c r="G1323">
        <v>46.39</v>
      </c>
      <c r="H1323">
        <v>133</v>
      </c>
    </row>
    <row r="1324" spans="5:8" x14ac:dyDescent="0.25">
      <c r="E1324">
        <v>46.41</v>
      </c>
      <c r="F1324">
        <v>237</v>
      </c>
      <c r="G1324">
        <v>46.41</v>
      </c>
      <c r="H1324">
        <v>133</v>
      </c>
    </row>
    <row r="1325" spans="5:8" x14ac:dyDescent="0.25">
      <c r="E1325">
        <v>46.43</v>
      </c>
      <c r="F1325">
        <v>190</v>
      </c>
      <c r="G1325">
        <v>46.43</v>
      </c>
      <c r="H1325">
        <v>133</v>
      </c>
    </row>
    <row r="1326" spans="5:8" x14ac:dyDescent="0.25">
      <c r="E1326">
        <v>46.45</v>
      </c>
      <c r="F1326">
        <v>234</v>
      </c>
      <c r="G1326">
        <v>46.45</v>
      </c>
      <c r="H1326">
        <v>138</v>
      </c>
    </row>
    <row r="1327" spans="5:8" x14ac:dyDescent="0.25">
      <c r="E1327">
        <v>46.47</v>
      </c>
      <c r="F1327">
        <v>239</v>
      </c>
      <c r="G1327">
        <v>46.47</v>
      </c>
      <c r="H1327">
        <v>118</v>
      </c>
    </row>
    <row r="1328" spans="5:8" x14ac:dyDescent="0.25">
      <c r="E1328">
        <v>46.49</v>
      </c>
      <c r="F1328">
        <v>220</v>
      </c>
      <c r="G1328">
        <v>46.49</v>
      </c>
      <c r="H1328">
        <v>114</v>
      </c>
    </row>
    <row r="1329" spans="5:8" x14ac:dyDescent="0.25">
      <c r="E1329">
        <v>46.51</v>
      </c>
      <c r="F1329">
        <v>228</v>
      </c>
      <c r="G1329">
        <v>46.51</v>
      </c>
      <c r="H1329">
        <v>116</v>
      </c>
    </row>
    <row r="1330" spans="5:8" x14ac:dyDescent="0.25">
      <c r="E1330">
        <v>46.53</v>
      </c>
      <c r="F1330">
        <v>203</v>
      </c>
      <c r="G1330">
        <v>46.53</v>
      </c>
      <c r="H1330">
        <v>118</v>
      </c>
    </row>
    <row r="1331" spans="5:8" x14ac:dyDescent="0.25">
      <c r="E1331">
        <v>46.55</v>
      </c>
      <c r="F1331">
        <v>194</v>
      </c>
      <c r="G1331">
        <v>46.55</v>
      </c>
      <c r="H1331">
        <v>137</v>
      </c>
    </row>
    <row r="1332" spans="5:8" x14ac:dyDescent="0.25">
      <c r="E1332">
        <v>46.57</v>
      </c>
      <c r="F1332">
        <v>206</v>
      </c>
      <c r="G1332">
        <v>46.57</v>
      </c>
      <c r="H1332">
        <v>132</v>
      </c>
    </row>
    <row r="1333" spans="5:8" x14ac:dyDescent="0.25">
      <c r="E1333">
        <v>46.59</v>
      </c>
      <c r="F1333">
        <v>231</v>
      </c>
      <c r="G1333">
        <v>46.59</v>
      </c>
      <c r="H1333">
        <v>119</v>
      </c>
    </row>
    <row r="1334" spans="5:8" x14ac:dyDescent="0.25">
      <c r="E1334">
        <v>46.61</v>
      </c>
      <c r="F1334">
        <v>222</v>
      </c>
      <c r="G1334">
        <v>46.61</v>
      </c>
      <c r="H1334">
        <v>150</v>
      </c>
    </row>
    <row r="1335" spans="5:8" x14ac:dyDescent="0.25">
      <c r="E1335">
        <v>46.63</v>
      </c>
      <c r="F1335">
        <v>237</v>
      </c>
      <c r="G1335">
        <v>46.63</v>
      </c>
      <c r="H1335">
        <v>132</v>
      </c>
    </row>
    <row r="1336" spans="5:8" x14ac:dyDescent="0.25">
      <c r="E1336">
        <v>46.65</v>
      </c>
      <c r="F1336">
        <v>213</v>
      </c>
      <c r="G1336">
        <v>46.65</v>
      </c>
      <c r="H1336">
        <v>144</v>
      </c>
    </row>
    <row r="1337" spans="5:8" x14ac:dyDescent="0.25">
      <c r="E1337">
        <v>46.67</v>
      </c>
      <c r="F1337">
        <v>232</v>
      </c>
      <c r="G1337">
        <v>46.67</v>
      </c>
      <c r="H1337">
        <v>127</v>
      </c>
    </row>
    <row r="1338" spans="5:8" x14ac:dyDescent="0.25">
      <c r="E1338">
        <v>46.69</v>
      </c>
      <c r="F1338">
        <v>235</v>
      </c>
      <c r="G1338">
        <v>46.69</v>
      </c>
      <c r="H1338">
        <v>122</v>
      </c>
    </row>
    <row r="1339" spans="5:8" x14ac:dyDescent="0.25">
      <c r="E1339">
        <v>46.71</v>
      </c>
      <c r="F1339">
        <v>202</v>
      </c>
      <c r="G1339">
        <v>46.71</v>
      </c>
      <c r="H1339">
        <v>136</v>
      </c>
    </row>
    <row r="1340" spans="5:8" x14ac:dyDescent="0.25">
      <c r="E1340">
        <v>46.73</v>
      </c>
      <c r="F1340">
        <v>210</v>
      </c>
      <c r="G1340">
        <v>46.73</v>
      </c>
      <c r="H1340">
        <v>125</v>
      </c>
    </row>
    <row r="1341" spans="5:8" x14ac:dyDescent="0.25">
      <c r="E1341">
        <v>46.75</v>
      </c>
      <c r="F1341">
        <v>230</v>
      </c>
      <c r="G1341">
        <v>46.75</v>
      </c>
      <c r="H1341">
        <v>113</v>
      </c>
    </row>
    <row r="1342" spans="5:8" x14ac:dyDescent="0.25">
      <c r="E1342">
        <v>46.77</v>
      </c>
      <c r="F1342">
        <v>211</v>
      </c>
      <c r="G1342">
        <v>46.77</v>
      </c>
      <c r="H1342">
        <v>120</v>
      </c>
    </row>
    <row r="1343" spans="5:8" x14ac:dyDescent="0.25">
      <c r="E1343">
        <v>46.79</v>
      </c>
      <c r="F1343">
        <v>216</v>
      </c>
      <c r="G1343">
        <v>46.79</v>
      </c>
      <c r="H1343">
        <v>128</v>
      </c>
    </row>
    <row r="1344" spans="5:8" x14ac:dyDescent="0.25">
      <c r="E1344">
        <v>46.81</v>
      </c>
      <c r="F1344">
        <v>212</v>
      </c>
      <c r="G1344">
        <v>46.81</v>
      </c>
      <c r="H1344">
        <v>124</v>
      </c>
    </row>
    <row r="1345" spans="5:8" x14ac:dyDescent="0.25">
      <c r="E1345">
        <v>46.83</v>
      </c>
      <c r="F1345">
        <v>232</v>
      </c>
      <c r="G1345">
        <v>46.83</v>
      </c>
      <c r="H1345">
        <v>101</v>
      </c>
    </row>
    <row r="1346" spans="5:8" x14ac:dyDescent="0.25">
      <c r="E1346">
        <v>46.85</v>
      </c>
      <c r="F1346">
        <v>206</v>
      </c>
      <c r="G1346">
        <v>46.85</v>
      </c>
      <c r="H1346">
        <v>127</v>
      </c>
    </row>
    <row r="1347" spans="5:8" x14ac:dyDescent="0.25">
      <c r="E1347">
        <v>46.87</v>
      </c>
      <c r="F1347">
        <v>218</v>
      </c>
      <c r="G1347">
        <v>46.87</v>
      </c>
      <c r="H1347">
        <v>118</v>
      </c>
    </row>
    <row r="1348" spans="5:8" x14ac:dyDescent="0.25">
      <c r="E1348">
        <v>46.89</v>
      </c>
      <c r="F1348">
        <v>212</v>
      </c>
      <c r="G1348">
        <v>46.89</v>
      </c>
      <c r="H1348">
        <v>99</v>
      </c>
    </row>
    <row r="1349" spans="5:8" x14ac:dyDescent="0.25">
      <c r="E1349">
        <v>46.91</v>
      </c>
      <c r="F1349">
        <v>224</v>
      </c>
      <c r="G1349">
        <v>46.91</v>
      </c>
      <c r="H1349">
        <v>126</v>
      </c>
    </row>
    <row r="1350" spans="5:8" x14ac:dyDescent="0.25">
      <c r="E1350">
        <v>46.93</v>
      </c>
      <c r="F1350">
        <v>220</v>
      </c>
      <c r="G1350">
        <v>46.93</v>
      </c>
      <c r="H1350">
        <v>116</v>
      </c>
    </row>
    <row r="1351" spans="5:8" x14ac:dyDescent="0.25">
      <c r="E1351">
        <v>46.95</v>
      </c>
      <c r="F1351">
        <v>190</v>
      </c>
      <c r="G1351">
        <v>46.95</v>
      </c>
      <c r="H1351">
        <v>112</v>
      </c>
    </row>
    <row r="1352" spans="5:8" x14ac:dyDescent="0.25">
      <c r="E1352">
        <v>46.97</v>
      </c>
      <c r="F1352">
        <v>226</v>
      </c>
      <c r="G1352">
        <v>46.97</v>
      </c>
      <c r="H1352">
        <v>113</v>
      </c>
    </row>
    <row r="1353" spans="5:8" x14ac:dyDescent="0.25">
      <c r="E1353">
        <v>46.99</v>
      </c>
      <c r="F1353">
        <v>215</v>
      </c>
      <c r="G1353">
        <v>46.99</v>
      </c>
      <c r="H1353">
        <v>128</v>
      </c>
    </row>
    <row r="1354" spans="5:8" x14ac:dyDescent="0.25">
      <c r="E1354">
        <v>47.01</v>
      </c>
      <c r="F1354">
        <v>217</v>
      </c>
      <c r="G1354">
        <v>47.01</v>
      </c>
      <c r="H1354">
        <v>101</v>
      </c>
    </row>
    <row r="1355" spans="5:8" x14ac:dyDescent="0.25">
      <c r="E1355">
        <v>47.03</v>
      </c>
      <c r="F1355">
        <v>223</v>
      </c>
      <c r="G1355">
        <v>47.03</v>
      </c>
      <c r="H1355">
        <v>124</v>
      </c>
    </row>
    <row r="1356" spans="5:8" x14ac:dyDescent="0.25">
      <c r="E1356">
        <v>47.05</v>
      </c>
      <c r="F1356">
        <v>239</v>
      </c>
      <c r="G1356">
        <v>47.05</v>
      </c>
      <c r="H1356">
        <v>129</v>
      </c>
    </row>
    <row r="1357" spans="5:8" x14ac:dyDescent="0.25">
      <c r="E1357">
        <v>47.07</v>
      </c>
      <c r="F1357">
        <v>228</v>
      </c>
      <c r="G1357">
        <v>47.07</v>
      </c>
      <c r="H1357">
        <v>115</v>
      </c>
    </row>
    <row r="1358" spans="5:8" x14ac:dyDescent="0.25">
      <c r="E1358">
        <v>47.09</v>
      </c>
      <c r="F1358">
        <v>258</v>
      </c>
      <c r="G1358">
        <v>47.09</v>
      </c>
      <c r="H1358">
        <v>102</v>
      </c>
    </row>
    <row r="1359" spans="5:8" x14ac:dyDescent="0.25">
      <c r="E1359">
        <v>47.11</v>
      </c>
      <c r="F1359">
        <v>212</v>
      </c>
      <c r="G1359">
        <v>47.11</v>
      </c>
      <c r="H1359">
        <v>133</v>
      </c>
    </row>
    <row r="1360" spans="5:8" x14ac:dyDescent="0.25">
      <c r="E1360">
        <v>47.13</v>
      </c>
      <c r="F1360">
        <v>218</v>
      </c>
      <c r="G1360">
        <v>47.13</v>
      </c>
      <c r="H1360">
        <v>119</v>
      </c>
    </row>
    <row r="1361" spans="5:8" x14ac:dyDescent="0.25">
      <c r="E1361">
        <v>47.15</v>
      </c>
      <c r="F1361">
        <v>220</v>
      </c>
      <c r="G1361">
        <v>47.15</v>
      </c>
      <c r="H1361">
        <v>122</v>
      </c>
    </row>
    <row r="1362" spans="5:8" x14ac:dyDescent="0.25">
      <c r="E1362">
        <v>47.17</v>
      </c>
      <c r="F1362">
        <v>215</v>
      </c>
      <c r="G1362">
        <v>47.17</v>
      </c>
      <c r="H1362">
        <v>121</v>
      </c>
    </row>
    <row r="1363" spans="5:8" x14ac:dyDescent="0.25">
      <c r="E1363">
        <v>47.19</v>
      </c>
      <c r="F1363">
        <v>227</v>
      </c>
      <c r="G1363">
        <v>47.19</v>
      </c>
      <c r="H1363">
        <v>110</v>
      </c>
    </row>
    <row r="1364" spans="5:8" x14ac:dyDescent="0.25">
      <c r="E1364">
        <v>47.21</v>
      </c>
      <c r="F1364">
        <v>217</v>
      </c>
      <c r="G1364">
        <v>47.21</v>
      </c>
      <c r="H1364">
        <v>137</v>
      </c>
    </row>
    <row r="1365" spans="5:8" x14ac:dyDescent="0.25">
      <c r="E1365">
        <v>47.23</v>
      </c>
      <c r="F1365">
        <v>212</v>
      </c>
      <c r="G1365">
        <v>47.23</v>
      </c>
      <c r="H1365">
        <v>118</v>
      </c>
    </row>
    <row r="1366" spans="5:8" x14ac:dyDescent="0.25">
      <c r="E1366">
        <v>47.25</v>
      </c>
      <c r="F1366">
        <v>219</v>
      </c>
      <c r="G1366">
        <v>47.25</v>
      </c>
      <c r="H1366">
        <v>109</v>
      </c>
    </row>
    <row r="1367" spans="5:8" x14ac:dyDescent="0.25">
      <c r="E1367">
        <v>47.27</v>
      </c>
      <c r="F1367">
        <v>189</v>
      </c>
      <c r="G1367">
        <v>47.27</v>
      </c>
      <c r="H1367">
        <v>112</v>
      </c>
    </row>
    <row r="1368" spans="5:8" x14ac:dyDescent="0.25">
      <c r="E1368">
        <v>47.29</v>
      </c>
      <c r="F1368">
        <v>211</v>
      </c>
      <c r="G1368">
        <v>47.29</v>
      </c>
      <c r="H1368">
        <v>133</v>
      </c>
    </row>
    <row r="1369" spans="5:8" x14ac:dyDescent="0.25">
      <c r="E1369">
        <v>47.31</v>
      </c>
      <c r="F1369">
        <v>221</v>
      </c>
      <c r="G1369">
        <v>47.31</v>
      </c>
      <c r="H1369">
        <v>107</v>
      </c>
    </row>
    <row r="1370" spans="5:8" x14ac:dyDescent="0.25">
      <c r="E1370">
        <v>47.33</v>
      </c>
      <c r="F1370">
        <v>224</v>
      </c>
      <c r="G1370">
        <v>47.33</v>
      </c>
      <c r="H1370">
        <v>124</v>
      </c>
    </row>
    <row r="1371" spans="5:8" x14ac:dyDescent="0.25">
      <c r="E1371">
        <v>47.35</v>
      </c>
      <c r="F1371">
        <v>202</v>
      </c>
      <c r="G1371">
        <v>47.35</v>
      </c>
      <c r="H1371">
        <v>93</v>
      </c>
    </row>
    <row r="1372" spans="5:8" x14ac:dyDescent="0.25">
      <c r="E1372">
        <v>47.37</v>
      </c>
      <c r="F1372">
        <v>219</v>
      </c>
      <c r="G1372">
        <v>47.37</v>
      </c>
      <c r="H1372">
        <v>122</v>
      </c>
    </row>
    <row r="1373" spans="5:8" x14ac:dyDescent="0.25">
      <c r="E1373">
        <v>47.39</v>
      </c>
      <c r="F1373">
        <v>207</v>
      </c>
      <c r="G1373">
        <v>47.39</v>
      </c>
      <c r="H1373">
        <v>125</v>
      </c>
    </row>
    <row r="1374" spans="5:8" x14ac:dyDescent="0.25">
      <c r="E1374">
        <v>47.41</v>
      </c>
      <c r="F1374">
        <v>208</v>
      </c>
      <c r="G1374">
        <v>47.41</v>
      </c>
      <c r="H1374">
        <v>119</v>
      </c>
    </row>
    <row r="1375" spans="5:8" x14ac:dyDescent="0.25">
      <c r="E1375">
        <v>47.43</v>
      </c>
      <c r="F1375">
        <v>232</v>
      </c>
      <c r="G1375">
        <v>47.43</v>
      </c>
      <c r="H1375">
        <v>116</v>
      </c>
    </row>
    <row r="1376" spans="5:8" x14ac:dyDescent="0.25">
      <c r="E1376">
        <v>47.45</v>
      </c>
      <c r="F1376">
        <v>195</v>
      </c>
      <c r="G1376">
        <v>47.45</v>
      </c>
      <c r="H1376">
        <v>130</v>
      </c>
    </row>
    <row r="1377" spans="5:8" x14ac:dyDescent="0.25">
      <c r="E1377">
        <v>47.47</v>
      </c>
      <c r="F1377">
        <v>193</v>
      </c>
      <c r="G1377">
        <v>47.47</v>
      </c>
      <c r="H1377">
        <v>107</v>
      </c>
    </row>
    <row r="1378" spans="5:8" x14ac:dyDescent="0.25">
      <c r="E1378">
        <v>47.49</v>
      </c>
      <c r="F1378">
        <v>202</v>
      </c>
      <c r="G1378">
        <v>47.49</v>
      </c>
      <c r="H1378">
        <v>120</v>
      </c>
    </row>
    <row r="1379" spans="5:8" x14ac:dyDescent="0.25">
      <c r="E1379">
        <v>47.51</v>
      </c>
      <c r="F1379">
        <v>205</v>
      </c>
      <c r="G1379">
        <v>47.51</v>
      </c>
      <c r="H1379">
        <v>129</v>
      </c>
    </row>
    <row r="1380" spans="5:8" x14ac:dyDescent="0.25">
      <c r="E1380">
        <v>47.53</v>
      </c>
      <c r="F1380">
        <v>219</v>
      </c>
      <c r="G1380">
        <v>47.53</v>
      </c>
      <c r="H1380">
        <v>105</v>
      </c>
    </row>
    <row r="1381" spans="5:8" x14ac:dyDescent="0.25">
      <c r="E1381">
        <v>47.55</v>
      </c>
      <c r="F1381">
        <v>180</v>
      </c>
      <c r="G1381">
        <v>47.55</v>
      </c>
      <c r="H1381">
        <v>111</v>
      </c>
    </row>
    <row r="1382" spans="5:8" x14ac:dyDescent="0.25">
      <c r="E1382">
        <v>47.57</v>
      </c>
      <c r="F1382">
        <v>226</v>
      </c>
      <c r="G1382">
        <v>47.57</v>
      </c>
      <c r="H1382">
        <v>107</v>
      </c>
    </row>
    <row r="1383" spans="5:8" x14ac:dyDescent="0.25">
      <c r="E1383">
        <v>47.59</v>
      </c>
      <c r="F1383">
        <v>213</v>
      </c>
      <c r="G1383">
        <v>47.59</v>
      </c>
      <c r="H1383">
        <v>113</v>
      </c>
    </row>
    <row r="1384" spans="5:8" x14ac:dyDescent="0.25">
      <c r="E1384">
        <v>47.61</v>
      </c>
      <c r="F1384">
        <v>214</v>
      </c>
      <c r="G1384">
        <v>47.61</v>
      </c>
      <c r="H1384">
        <v>120</v>
      </c>
    </row>
    <row r="1385" spans="5:8" x14ac:dyDescent="0.25">
      <c r="E1385">
        <v>47.63</v>
      </c>
      <c r="F1385">
        <v>194</v>
      </c>
      <c r="G1385">
        <v>47.63</v>
      </c>
      <c r="H1385">
        <v>106</v>
      </c>
    </row>
    <row r="1386" spans="5:8" x14ac:dyDescent="0.25">
      <c r="E1386">
        <v>47.65</v>
      </c>
      <c r="F1386">
        <v>200</v>
      </c>
      <c r="G1386">
        <v>47.65</v>
      </c>
      <c r="H1386">
        <v>90</v>
      </c>
    </row>
    <row r="1387" spans="5:8" x14ac:dyDescent="0.25">
      <c r="E1387">
        <v>47.67</v>
      </c>
      <c r="F1387">
        <v>213</v>
      </c>
      <c r="G1387">
        <v>47.67</v>
      </c>
      <c r="H1387">
        <v>110</v>
      </c>
    </row>
    <row r="1388" spans="5:8" x14ac:dyDescent="0.25">
      <c r="E1388">
        <v>47.69</v>
      </c>
      <c r="F1388">
        <v>242</v>
      </c>
      <c r="G1388">
        <v>47.69</v>
      </c>
      <c r="H1388">
        <v>117</v>
      </c>
    </row>
    <row r="1389" spans="5:8" x14ac:dyDescent="0.25">
      <c r="E1389">
        <v>47.71</v>
      </c>
      <c r="F1389">
        <v>195</v>
      </c>
      <c r="G1389">
        <v>47.71</v>
      </c>
      <c r="H1389">
        <v>115</v>
      </c>
    </row>
    <row r="1390" spans="5:8" x14ac:dyDescent="0.25">
      <c r="E1390">
        <v>47.73</v>
      </c>
      <c r="F1390">
        <v>225</v>
      </c>
      <c r="G1390">
        <v>47.73</v>
      </c>
      <c r="H1390">
        <v>106</v>
      </c>
    </row>
    <row r="1391" spans="5:8" x14ac:dyDescent="0.25">
      <c r="E1391">
        <v>47.75</v>
      </c>
      <c r="F1391">
        <v>225</v>
      </c>
      <c r="G1391">
        <v>47.75</v>
      </c>
      <c r="H1391">
        <v>103</v>
      </c>
    </row>
    <row r="1392" spans="5:8" x14ac:dyDescent="0.25">
      <c r="E1392">
        <v>47.77</v>
      </c>
      <c r="F1392">
        <v>194</v>
      </c>
      <c r="G1392">
        <v>47.77</v>
      </c>
      <c r="H1392">
        <v>113</v>
      </c>
    </row>
    <row r="1393" spans="5:8" x14ac:dyDescent="0.25">
      <c r="E1393">
        <v>47.79</v>
      </c>
      <c r="F1393">
        <v>210</v>
      </c>
      <c r="G1393">
        <v>47.79</v>
      </c>
      <c r="H1393">
        <v>117</v>
      </c>
    </row>
    <row r="1394" spans="5:8" x14ac:dyDescent="0.25">
      <c r="E1394">
        <v>47.81</v>
      </c>
      <c r="F1394">
        <v>207</v>
      </c>
      <c r="G1394">
        <v>47.81</v>
      </c>
      <c r="H1394">
        <v>136</v>
      </c>
    </row>
    <row r="1395" spans="5:8" x14ac:dyDescent="0.25">
      <c r="E1395">
        <v>47.83</v>
      </c>
      <c r="F1395">
        <v>213</v>
      </c>
      <c r="G1395">
        <v>47.83</v>
      </c>
      <c r="H1395">
        <v>134</v>
      </c>
    </row>
    <row r="1396" spans="5:8" x14ac:dyDescent="0.25">
      <c r="E1396">
        <v>47.85</v>
      </c>
      <c r="F1396">
        <v>214</v>
      </c>
      <c r="G1396">
        <v>47.85</v>
      </c>
      <c r="H1396">
        <v>130</v>
      </c>
    </row>
    <row r="1397" spans="5:8" x14ac:dyDescent="0.25">
      <c r="E1397">
        <v>47.87</v>
      </c>
      <c r="F1397">
        <v>180</v>
      </c>
      <c r="G1397">
        <v>47.87</v>
      </c>
      <c r="H1397">
        <v>125</v>
      </c>
    </row>
    <row r="1398" spans="5:8" x14ac:dyDescent="0.25">
      <c r="E1398">
        <v>47.89</v>
      </c>
      <c r="F1398">
        <v>235</v>
      </c>
      <c r="G1398">
        <v>47.89</v>
      </c>
      <c r="H1398">
        <v>134</v>
      </c>
    </row>
    <row r="1399" spans="5:8" x14ac:dyDescent="0.25">
      <c r="E1399">
        <v>47.91</v>
      </c>
      <c r="F1399">
        <v>238</v>
      </c>
      <c r="G1399">
        <v>47.91</v>
      </c>
      <c r="H1399">
        <v>112</v>
      </c>
    </row>
    <row r="1400" spans="5:8" x14ac:dyDescent="0.25">
      <c r="E1400">
        <v>47.93</v>
      </c>
      <c r="F1400">
        <v>216</v>
      </c>
      <c r="G1400">
        <v>47.93</v>
      </c>
      <c r="H1400">
        <v>119</v>
      </c>
    </row>
    <row r="1401" spans="5:8" x14ac:dyDescent="0.25">
      <c r="E1401">
        <v>47.95</v>
      </c>
      <c r="F1401">
        <v>208</v>
      </c>
      <c r="G1401">
        <v>47.95</v>
      </c>
      <c r="H1401">
        <v>106</v>
      </c>
    </row>
    <row r="1402" spans="5:8" x14ac:dyDescent="0.25">
      <c r="E1402">
        <v>47.97</v>
      </c>
      <c r="F1402">
        <v>223</v>
      </c>
      <c r="G1402">
        <v>47.97</v>
      </c>
      <c r="H1402">
        <v>133</v>
      </c>
    </row>
    <row r="1403" spans="5:8" x14ac:dyDescent="0.25">
      <c r="E1403">
        <v>47.99</v>
      </c>
      <c r="F1403">
        <v>200</v>
      </c>
      <c r="G1403">
        <v>47.99</v>
      </c>
      <c r="H1403">
        <v>85</v>
      </c>
    </row>
    <row r="1404" spans="5:8" x14ac:dyDescent="0.25">
      <c r="E1404">
        <v>48.01</v>
      </c>
      <c r="F1404">
        <v>217</v>
      </c>
      <c r="G1404">
        <v>48.01</v>
      </c>
      <c r="H1404">
        <v>117</v>
      </c>
    </row>
    <row r="1405" spans="5:8" x14ac:dyDescent="0.25">
      <c r="E1405">
        <v>48.03</v>
      </c>
      <c r="F1405">
        <v>215</v>
      </c>
      <c r="G1405">
        <v>48.03</v>
      </c>
      <c r="H1405">
        <v>127</v>
      </c>
    </row>
    <row r="1406" spans="5:8" x14ac:dyDescent="0.25">
      <c r="E1406">
        <v>48.05</v>
      </c>
      <c r="F1406">
        <v>234</v>
      </c>
      <c r="G1406">
        <v>48.05</v>
      </c>
      <c r="H1406">
        <v>87</v>
      </c>
    </row>
    <row r="1407" spans="5:8" x14ac:dyDescent="0.25">
      <c r="E1407">
        <v>48.07</v>
      </c>
      <c r="F1407">
        <v>214</v>
      </c>
      <c r="G1407">
        <v>48.07</v>
      </c>
      <c r="H1407">
        <v>109</v>
      </c>
    </row>
    <row r="1408" spans="5:8" x14ac:dyDescent="0.25">
      <c r="E1408">
        <v>48.09</v>
      </c>
      <c r="F1408">
        <v>197</v>
      </c>
      <c r="G1408">
        <v>48.09</v>
      </c>
      <c r="H1408">
        <v>101</v>
      </c>
    </row>
    <row r="1409" spans="5:8" x14ac:dyDescent="0.25">
      <c r="E1409">
        <v>48.11</v>
      </c>
      <c r="F1409">
        <v>215</v>
      </c>
      <c r="G1409">
        <v>48.11</v>
      </c>
      <c r="H1409">
        <v>103</v>
      </c>
    </row>
    <row r="1410" spans="5:8" x14ac:dyDescent="0.25">
      <c r="E1410">
        <v>48.13</v>
      </c>
      <c r="F1410">
        <v>203</v>
      </c>
      <c r="G1410">
        <v>48.13</v>
      </c>
      <c r="H1410">
        <v>104</v>
      </c>
    </row>
    <row r="1411" spans="5:8" x14ac:dyDescent="0.25">
      <c r="E1411">
        <v>48.15</v>
      </c>
      <c r="F1411">
        <v>222</v>
      </c>
      <c r="G1411">
        <v>48.15</v>
      </c>
      <c r="H1411">
        <v>119</v>
      </c>
    </row>
    <row r="1412" spans="5:8" x14ac:dyDescent="0.25">
      <c r="E1412">
        <v>48.17</v>
      </c>
      <c r="F1412">
        <v>215</v>
      </c>
      <c r="G1412">
        <v>48.17</v>
      </c>
      <c r="H1412">
        <v>118</v>
      </c>
    </row>
    <row r="1413" spans="5:8" x14ac:dyDescent="0.25">
      <c r="E1413">
        <v>48.19</v>
      </c>
      <c r="F1413">
        <v>211</v>
      </c>
      <c r="G1413">
        <v>48.19</v>
      </c>
      <c r="H1413">
        <v>99</v>
      </c>
    </row>
    <row r="1414" spans="5:8" x14ac:dyDescent="0.25">
      <c r="E1414">
        <v>48.21</v>
      </c>
      <c r="F1414">
        <v>208</v>
      </c>
      <c r="G1414">
        <v>48.21</v>
      </c>
      <c r="H1414">
        <v>101</v>
      </c>
    </row>
    <row r="1415" spans="5:8" x14ac:dyDescent="0.25">
      <c r="E1415">
        <v>48.23</v>
      </c>
      <c r="F1415">
        <v>218</v>
      </c>
      <c r="G1415">
        <v>48.23</v>
      </c>
      <c r="H1415">
        <v>118</v>
      </c>
    </row>
    <row r="1416" spans="5:8" x14ac:dyDescent="0.25">
      <c r="E1416">
        <v>48.25</v>
      </c>
      <c r="F1416">
        <v>233</v>
      </c>
      <c r="G1416">
        <v>48.25</v>
      </c>
      <c r="H1416">
        <v>124</v>
      </c>
    </row>
    <row r="1417" spans="5:8" x14ac:dyDescent="0.25">
      <c r="E1417">
        <v>48.27</v>
      </c>
      <c r="F1417">
        <v>187</v>
      </c>
      <c r="G1417">
        <v>48.27</v>
      </c>
      <c r="H1417">
        <v>99</v>
      </c>
    </row>
    <row r="1418" spans="5:8" x14ac:dyDescent="0.25">
      <c r="E1418">
        <v>48.29</v>
      </c>
      <c r="F1418">
        <v>201</v>
      </c>
      <c r="G1418">
        <v>48.29</v>
      </c>
      <c r="H1418">
        <v>109</v>
      </c>
    </row>
    <row r="1419" spans="5:8" x14ac:dyDescent="0.25">
      <c r="E1419">
        <v>48.31</v>
      </c>
      <c r="F1419">
        <v>217</v>
      </c>
      <c r="G1419">
        <v>48.31</v>
      </c>
      <c r="H1419">
        <v>125</v>
      </c>
    </row>
    <row r="1420" spans="5:8" x14ac:dyDescent="0.25">
      <c r="E1420">
        <v>48.33</v>
      </c>
      <c r="F1420">
        <v>230</v>
      </c>
      <c r="G1420">
        <v>48.33</v>
      </c>
      <c r="H1420">
        <v>130</v>
      </c>
    </row>
    <row r="1421" spans="5:8" x14ac:dyDescent="0.25">
      <c r="E1421">
        <v>48.35</v>
      </c>
      <c r="F1421">
        <v>204</v>
      </c>
      <c r="G1421">
        <v>48.35</v>
      </c>
      <c r="H1421">
        <v>118</v>
      </c>
    </row>
    <row r="1422" spans="5:8" x14ac:dyDescent="0.25">
      <c r="E1422">
        <v>48.37</v>
      </c>
      <c r="F1422">
        <v>226</v>
      </c>
      <c r="G1422">
        <v>48.37</v>
      </c>
      <c r="H1422">
        <v>105</v>
      </c>
    </row>
    <row r="1423" spans="5:8" x14ac:dyDescent="0.25">
      <c r="E1423">
        <v>48.39</v>
      </c>
      <c r="F1423">
        <v>226</v>
      </c>
      <c r="G1423">
        <v>48.39</v>
      </c>
      <c r="H1423">
        <v>109</v>
      </c>
    </row>
    <row r="1424" spans="5:8" x14ac:dyDescent="0.25">
      <c r="E1424">
        <v>48.41</v>
      </c>
      <c r="F1424">
        <v>248</v>
      </c>
      <c r="G1424">
        <v>48.41</v>
      </c>
      <c r="H1424">
        <v>114</v>
      </c>
    </row>
    <row r="1425" spans="5:8" x14ac:dyDescent="0.25">
      <c r="E1425">
        <v>48.43</v>
      </c>
      <c r="F1425">
        <v>238</v>
      </c>
      <c r="G1425">
        <v>48.43</v>
      </c>
      <c r="H1425">
        <v>126</v>
      </c>
    </row>
    <row r="1426" spans="5:8" x14ac:dyDescent="0.25">
      <c r="E1426">
        <v>48.45</v>
      </c>
      <c r="F1426">
        <v>224</v>
      </c>
      <c r="G1426">
        <v>48.45</v>
      </c>
      <c r="H1426">
        <v>131</v>
      </c>
    </row>
    <row r="1427" spans="5:8" x14ac:dyDescent="0.25">
      <c r="E1427">
        <v>48.47</v>
      </c>
      <c r="F1427">
        <v>222</v>
      </c>
      <c r="G1427">
        <v>48.47</v>
      </c>
      <c r="H1427">
        <v>127</v>
      </c>
    </row>
    <row r="1428" spans="5:8" x14ac:dyDescent="0.25">
      <c r="E1428">
        <v>48.49</v>
      </c>
      <c r="F1428">
        <v>219</v>
      </c>
      <c r="G1428">
        <v>48.49</v>
      </c>
      <c r="H1428">
        <v>127</v>
      </c>
    </row>
    <row r="1429" spans="5:8" x14ac:dyDescent="0.25">
      <c r="E1429">
        <v>48.51</v>
      </c>
      <c r="F1429">
        <v>217</v>
      </c>
      <c r="G1429">
        <v>48.51</v>
      </c>
      <c r="H1429">
        <v>141</v>
      </c>
    </row>
    <row r="1430" spans="5:8" x14ac:dyDescent="0.25">
      <c r="E1430">
        <v>48.53</v>
      </c>
      <c r="F1430">
        <v>244</v>
      </c>
      <c r="G1430">
        <v>48.53</v>
      </c>
      <c r="H1430">
        <v>131</v>
      </c>
    </row>
    <row r="1431" spans="5:8" x14ac:dyDescent="0.25">
      <c r="E1431">
        <v>48.55</v>
      </c>
      <c r="F1431">
        <v>208</v>
      </c>
      <c r="G1431">
        <v>48.55</v>
      </c>
      <c r="H1431">
        <v>125</v>
      </c>
    </row>
    <row r="1432" spans="5:8" x14ac:dyDescent="0.25">
      <c r="E1432">
        <v>48.57</v>
      </c>
      <c r="F1432">
        <v>213</v>
      </c>
      <c r="G1432">
        <v>48.57</v>
      </c>
      <c r="H1432">
        <v>126</v>
      </c>
    </row>
    <row r="1433" spans="5:8" x14ac:dyDescent="0.25">
      <c r="E1433">
        <v>48.59</v>
      </c>
      <c r="F1433">
        <v>228</v>
      </c>
      <c r="G1433">
        <v>48.59</v>
      </c>
      <c r="H1433">
        <v>115</v>
      </c>
    </row>
    <row r="1434" spans="5:8" x14ac:dyDescent="0.25">
      <c r="E1434">
        <v>48.61</v>
      </c>
      <c r="F1434">
        <v>239</v>
      </c>
      <c r="G1434">
        <v>48.61</v>
      </c>
      <c r="H1434">
        <v>145</v>
      </c>
    </row>
    <row r="1435" spans="5:8" x14ac:dyDescent="0.25">
      <c r="E1435">
        <v>48.63</v>
      </c>
      <c r="F1435">
        <v>221</v>
      </c>
      <c r="G1435">
        <v>48.63</v>
      </c>
      <c r="H1435">
        <v>132</v>
      </c>
    </row>
    <row r="1436" spans="5:8" x14ac:dyDescent="0.25">
      <c r="E1436">
        <v>48.65</v>
      </c>
      <c r="F1436">
        <v>228</v>
      </c>
      <c r="G1436">
        <v>48.65</v>
      </c>
      <c r="H1436">
        <v>133</v>
      </c>
    </row>
    <row r="1437" spans="5:8" x14ac:dyDescent="0.25">
      <c r="E1437">
        <v>48.67</v>
      </c>
      <c r="F1437">
        <v>252</v>
      </c>
      <c r="G1437">
        <v>48.67</v>
      </c>
      <c r="H1437">
        <v>137</v>
      </c>
    </row>
    <row r="1438" spans="5:8" x14ac:dyDescent="0.25">
      <c r="E1438">
        <v>48.69</v>
      </c>
      <c r="F1438">
        <v>219</v>
      </c>
      <c r="G1438">
        <v>48.69</v>
      </c>
      <c r="H1438">
        <v>161</v>
      </c>
    </row>
    <row r="1439" spans="5:8" x14ac:dyDescent="0.25">
      <c r="E1439">
        <v>48.71</v>
      </c>
      <c r="F1439">
        <v>252</v>
      </c>
      <c r="G1439">
        <v>48.71</v>
      </c>
      <c r="H1439">
        <v>155</v>
      </c>
    </row>
    <row r="1440" spans="5:8" x14ac:dyDescent="0.25">
      <c r="E1440">
        <v>48.73</v>
      </c>
      <c r="F1440">
        <v>214</v>
      </c>
      <c r="G1440">
        <v>48.73</v>
      </c>
      <c r="H1440">
        <v>143</v>
      </c>
    </row>
    <row r="1441" spans="5:8" x14ac:dyDescent="0.25">
      <c r="E1441">
        <v>48.75</v>
      </c>
      <c r="F1441">
        <v>239</v>
      </c>
      <c r="G1441">
        <v>48.75</v>
      </c>
      <c r="H1441">
        <v>132</v>
      </c>
    </row>
    <row r="1442" spans="5:8" x14ac:dyDescent="0.25">
      <c r="E1442">
        <v>48.77</v>
      </c>
      <c r="F1442">
        <v>258</v>
      </c>
      <c r="G1442">
        <v>48.77</v>
      </c>
      <c r="H1442">
        <v>133</v>
      </c>
    </row>
    <row r="1443" spans="5:8" x14ac:dyDescent="0.25">
      <c r="E1443">
        <v>48.79</v>
      </c>
      <c r="F1443">
        <v>218</v>
      </c>
      <c r="G1443">
        <v>48.79</v>
      </c>
      <c r="H1443">
        <v>156</v>
      </c>
    </row>
    <row r="1444" spans="5:8" x14ac:dyDescent="0.25">
      <c r="E1444">
        <v>48.81</v>
      </c>
      <c r="F1444">
        <v>253</v>
      </c>
      <c r="G1444">
        <v>48.81</v>
      </c>
      <c r="H1444">
        <v>130</v>
      </c>
    </row>
    <row r="1445" spans="5:8" x14ac:dyDescent="0.25">
      <c r="E1445">
        <v>48.83</v>
      </c>
      <c r="F1445">
        <v>243</v>
      </c>
      <c r="G1445">
        <v>48.83</v>
      </c>
      <c r="H1445">
        <v>168</v>
      </c>
    </row>
    <row r="1446" spans="5:8" x14ac:dyDescent="0.25">
      <c r="E1446">
        <v>48.85</v>
      </c>
      <c r="F1446">
        <v>239</v>
      </c>
      <c r="G1446">
        <v>48.85</v>
      </c>
      <c r="H1446">
        <v>167</v>
      </c>
    </row>
    <row r="1447" spans="5:8" x14ac:dyDescent="0.25">
      <c r="E1447">
        <v>48.87</v>
      </c>
      <c r="F1447">
        <v>239</v>
      </c>
      <c r="G1447">
        <v>48.87</v>
      </c>
      <c r="H1447">
        <v>146</v>
      </c>
    </row>
    <row r="1448" spans="5:8" x14ac:dyDescent="0.25">
      <c r="E1448">
        <v>48.89</v>
      </c>
      <c r="F1448">
        <v>246</v>
      </c>
      <c r="G1448">
        <v>48.89</v>
      </c>
      <c r="H1448">
        <v>147</v>
      </c>
    </row>
    <row r="1449" spans="5:8" x14ac:dyDescent="0.25">
      <c r="E1449">
        <v>48.91</v>
      </c>
      <c r="F1449">
        <v>274</v>
      </c>
      <c r="G1449">
        <v>48.91</v>
      </c>
      <c r="H1449">
        <v>147</v>
      </c>
    </row>
    <row r="1450" spans="5:8" x14ac:dyDescent="0.25">
      <c r="E1450">
        <v>48.93</v>
      </c>
      <c r="F1450">
        <v>247</v>
      </c>
      <c r="G1450">
        <v>48.93</v>
      </c>
      <c r="H1450">
        <v>138</v>
      </c>
    </row>
    <row r="1451" spans="5:8" x14ac:dyDescent="0.25">
      <c r="E1451">
        <v>48.95</v>
      </c>
      <c r="F1451">
        <v>251</v>
      </c>
      <c r="G1451">
        <v>48.95</v>
      </c>
      <c r="H1451">
        <v>156</v>
      </c>
    </row>
    <row r="1452" spans="5:8" x14ac:dyDescent="0.25">
      <c r="E1452">
        <v>48.97</v>
      </c>
      <c r="F1452">
        <v>237</v>
      </c>
      <c r="G1452">
        <v>48.97</v>
      </c>
      <c r="H1452">
        <v>144</v>
      </c>
    </row>
    <row r="1453" spans="5:8" x14ac:dyDescent="0.25">
      <c r="E1453">
        <v>48.99</v>
      </c>
      <c r="F1453">
        <v>278</v>
      </c>
      <c r="G1453">
        <v>48.99</v>
      </c>
      <c r="H1453">
        <v>147</v>
      </c>
    </row>
    <row r="1454" spans="5:8" x14ac:dyDescent="0.25">
      <c r="E1454">
        <v>49.01</v>
      </c>
      <c r="F1454">
        <v>258</v>
      </c>
      <c r="G1454">
        <v>49.01</v>
      </c>
      <c r="H1454">
        <v>175</v>
      </c>
    </row>
    <row r="1455" spans="5:8" x14ac:dyDescent="0.25">
      <c r="E1455">
        <v>49.03</v>
      </c>
      <c r="F1455">
        <v>243</v>
      </c>
      <c r="G1455">
        <v>49.03</v>
      </c>
      <c r="H1455">
        <v>148</v>
      </c>
    </row>
    <row r="1456" spans="5:8" x14ac:dyDescent="0.25">
      <c r="E1456">
        <v>49.05</v>
      </c>
      <c r="F1456">
        <v>232</v>
      </c>
      <c r="G1456">
        <v>49.05</v>
      </c>
      <c r="H1456">
        <v>147</v>
      </c>
    </row>
    <row r="1457" spans="5:8" x14ac:dyDescent="0.25">
      <c r="E1457">
        <v>49.07</v>
      </c>
      <c r="F1457">
        <v>232</v>
      </c>
      <c r="G1457">
        <v>49.07</v>
      </c>
      <c r="H1457">
        <v>147</v>
      </c>
    </row>
    <row r="1458" spans="5:8" x14ac:dyDescent="0.25">
      <c r="E1458">
        <v>49.09</v>
      </c>
      <c r="F1458">
        <v>245</v>
      </c>
      <c r="G1458">
        <v>49.09</v>
      </c>
      <c r="H1458">
        <v>170</v>
      </c>
    </row>
    <row r="1459" spans="5:8" x14ac:dyDescent="0.25">
      <c r="E1459">
        <v>49.11</v>
      </c>
      <c r="F1459">
        <v>249</v>
      </c>
      <c r="G1459">
        <v>49.11</v>
      </c>
      <c r="H1459">
        <v>141</v>
      </c>
    </row>
    <row r="1460" spans="5:8" x14ac:dyDescent="0.25">
      <c r="E1460">
        <v>49.13</v>
      </c>
      <c r="F1460">
        <v>240</v>
      </c>
      <c r="G1460">
        <v>49.13</v>
      </c>
      <c r="H1460">
        <v>140</v>
      </c>
    </row>
    <row r="1461" spans="5:8" x14ac:dyDescent="0.25">
      <c r="E1461">
        <v>49.15</v>
      </c>
      <c r="F1461">
        <v>226</v>
      </c>
      <c r="G1461">
        <v>49.15</v>
      </c>
      <c r="H1461">
        <v>157</v>
      </c>
    </row>
    <row r="1462" spans="5:8" x14ac:dyDescent="0.25">
      <c r="E1462">
        <v>49.17</v>
      </c>
      <c r="F1462">
        <v>265</v>
      </c>
      <c r="G1462">
        <v>49.17</v>
      </c>
      <c r="H1462">
        <v>130</v>
      </c>
    </row>
    <row r="1463" spans="5:8" x14ac:dyDescent="0.25">
      <c r="E1463">
        <v>49.19</v>
      </c>
      <c r="F1463">
        <v>243</v>
      </c>
      <c r="G1463">
        <v>49.19</v>
      </c>
      <c r="H1463">
        <v>146</v>
      </c>
    </row>
    <row r="1464" spans="5:8" x14ac:dyDescent="0.25">
      <c r="E1464">
        <v>49.21</v>
      </c>
      <c r="F1464">
        <v>232</v>
      </c>
      <c r="G1464">
        <v>49.21</v>
      </c>
      <c r="H1464">
        <v>159</v>
      </c>
    </row>
    <row r="1465" spans="5:8" x14ac:dyDescent="0.25">
      <c r="E1465">
        <v>49.23</v>
      </c>
      <c r="F1465">
        <v>233</v>
      </c>
      <c r="G1465">
        <v>49.23</v>
      </c>
      <c r="H1465">
        <v>141</v>
      </c>
    </row>
    <row r="1466" spans="5:8" x14ac:dyDescent="0.25">
      <c r="E1466">
        <v>49.25</v>
      </c>
      <c r="F1466">
        <v>243</v>
      </c>
      <c r="G1466">
        <v>49.25</v>
      </c>
      <c r="H1466">
        <v>127</v>
      </c>
    </row>
    <row r="1467" spans="5:8" x14ac:dyDescent="0.25">
      <c r="E1467">
        <v>49.27</v>
      </c>
      <c r="F1467">
        <v>214</v>
      </c>
      <c r="G1467">
        <v>49.27</v>
      </c>
      <c r="H1467">
        <v>143</v>
      </c>
    </row>
    <row r="1468" spans="5:8" x14ac:dyDescent="0.25">
      <c r="E1468">
        <v>49.29</v>
      </c>
      <c r="F1468">
        <v>269</v>
      </c>
      <c r="G1468">
        <v>49.29</v>
      </c>
      <c r="H1468">
        <v>135</v>
      </c>
    </row>
    <row r="1469" spans="5:8" x14ac:dyDescent="0.25">
      <c r="E1469">
        <v>49.31</v>
      </c>
      <c r="F1469">
        <v>210</v>
      </c>
      <c r="G1469">
        <v>49.31</v>
      </c>
      <c r="H1469">
        <v>140</v>
      </c>
    </row>
    <row r="1470" spans="5:8" x14ac:dyDescent="0.25">
      <c r="E1470">
        <v>49.33</v>
      </c>
      <c r="F1470">
        <v>227</v>
      </c>
      <c r="G1470">
        <v>49.33</v>
      </c>
      <c r="H1470">
        <v>139</v>
      </c>
    </row>
    <row r="1471" spans="5:8" x14ac:dyDescent="0.25">
      <c r="E1471">
        <v>49.35</v>
      </c>
      <c r="F1471">
        <v>226</v>
      </c>
      <c r="G1471">
        <v>49.35</v>
      </c>
      <c r="H1471">
        <v>141</v>
      </c>
    </row>
    <row r="1472" spans="5:8" x14ac:dyDescent="0.25">
      <c r="E1472">
        <v>49.37</v>
      </c>
      <c r="F1472">
        <v>232</v>
      </c>
      <c r="G1472">
        <v>49.37</v>
      </c>
      <c r="H1472">
        <v>140</v>
      </c>
    </row>
    <row r="1473" spans="5:8" x14ac:dyDescent="0.25">
      <c r="E1473">
        <v>49.39</v>
      </c>
      <c r="F1473">
        <v>199</v>
      </c>
      <c r="G1473">
        <v>49.39</v>
      </c>
      <c r="H1473">
        <v>117</v>
      </c>
    </row>
    <row r="1474" spans="5:8" x14ac:dyDescent="0.25">
      <c r="E1474">
        <v>49.41</v>
      </c>
      <c r="F1474">
        <v>208</v>
      </c>
      <c r="G1474">
        <v>49.41</v>
      </c>
      <c r="H1474">
        <v>132</v>
      </c>
    </row>
    <row r="1475" spans="5:8" x14ac:dyDescent="0.25">
      <c r="E1475">
        <v>49.43</v>
      </c>
      <c r="F1475">
        <v>206</v>
      </c>
      <c r="G1475">
        <v>49.43</v>
      </c>
      <c r="H1475">
        <v>126</v>
      </c>
    </row>
    <row r="1476" spans="5:8" x14ac:dyDescent="0.25">
      <c r="E1476">
        <v>49.45</v>
      </c>
      <c r="F1476">
        <v>228</v>
      </c>
      <c r="G1476">
        <v>49.45</v>
      </c>
      <c r="H1476">
        <v>127</v>
      </c>
    </row>
    <row r="1477" spans="5:8" x14ac:dyDescent="0.25">
      <c r="E1477">
        <v>49.47</v>
      </c>
      <c r="F1477">
        <v>193</v>
      </c>
      <c r="G1477">
        <v>49.47</v>
      </c>
      <c r="H1477">
        <v>136</v>
      </c>
    </row>
    <row r="1478" spans="5:8" x14ac:dyDescent="0.25">
      <c r="E1478">
        <v>49.49</v>
      </c>
      <c r="F1478">
        <v>223</v>
      </c>
      <c r="G1478">
        <v>49.49</v>
      </c>
      <c r="H1478">
        <v>128</v>
      </c>
    </row>
    <row r="1479" spans="5:8" x14ac:dyDescent="0.25">
      <c r="E1479">
        <v>49.51</v>
      </c>
      <c r="F1479">
        <v>212</v>
      </c>
      <c r="G1479">
        <v>49.51</v>
      </c>
      <c r="H1479">
        <v>116</v>
      </c>
    </row>
    <row r="1480" spans="5:8" x14ac:dyDescent="0.25">
      <c r="E1480">
        <v>49.53</v>
      </c>
      <c r="F1480">
        <v>213</v>
      </c>
      <c r="G1480">
        <v>49.53</v>
      </c>
      <c r="H1480">
        <v>134</v>
      </c>
    </row>
    <row r="1481" spans="5:8" x14ac:dyDescent="0.25">
      <c r="E1481">
        <v>49.55</v>
      </c>
      <c r="F1481">
        <v>262</v>
      </c>
      <c r="G1481">
        <v>49.55</v>
      </c>
      <c r="H1481">
        <v>108</v>
      </c>
    </row>
    <row r="1482" spans="5:8" x14ac:dyDescent="0.25">
      <c r="E1482">
        <v>49.57</v>
      </c>
      <c r="F1482">
        <v>223</v>
      </c>
      <c r="G1482">
        <v>49.57</v>
      </c>
      <c r="H1482">
        <v>135</v>
      </c>
    </row>
    <row r="1483" spans="5:8" x14ac:dyDescent="0.25">
      <c r="E1483">
        <v>49.59</v>
      </c>
      <c r="F1483">
        <v>237</v>
      </c>
      <c r="G1483">
        <v>49.59</v>
      </c>
      <c r="H1483">
        <v>131</v>
      </c>
    </row>
    <row r="1484" spans="5:8" x14ac:dyDescent="0.25">
      <c r="E1484">
        <v>49.61</v>
      </c>
      <c r="F1484">
        <v>211</v>
      </c>
      <c r="G1484">
        <v>49.61</v>
      </c>
      <c r="H1484">
        <v>106</v>
      </c>
    </row>
    <row r="1485" spans="5:8" x14ac:dyDescent="0.25">
      <c r="E1485">
        <v>49.63</v>
      </c>
      <c r="F1485">
        <v>215</v>
      </c>
      <c r="G1485">
        <v>49.63</v>
      </c>
      <c r="H1485">
        <v>133</v>
      </c>
    </row>
    <row r="1486" spans="5:8" x14ac:dyDescent="0.25">
      <c r="E1486">
        <v>49.65</v>
      </c>
      <c r="F1486">
        <v>212</v>
      </c>
      <c r="G1486">
        <v>49.65</v>
      </c>
      <c r="H1486">
        <v>115</v>
      </c>
    </row>
    <row r="1487" spans="5:8" x14ac:dyDescent="0.25">
      <c r="E1487">
        <v>49.67</v>
      </c>
      <c r="F1487">
        <v>211</v>
      </c>
      <c r="G1487">
        <v>49.67</v>
      </c>
      <c r="H1487">
        <v>121</v>
      </c>
    </row>
    <row r="1488" spans="5:8" x14ac:dyDescent="0.25">
      <c r="E1488">
        <v>49.69</v>
      </c>
      <c r="F1488">
        <v>235</v>
      </c>
      <c r="G1488">
        <v>49.69</v>
      </c>
      <c r="H1488">
        <v>98</v>
      </c>
    </row>
    <row r="1489" spans="5:8" x14ac:dyDescent="0.25">
      <c r="E1489">
        <v>49.71</v>
      </c>
      <c r="F1489">
        <v>216</v>
      </c>
      <c r="G1489">
        <v>49.71</v>
      </c>
      <c r="H1489">
        <v>89</v>
      </c>
    </row>
    <row r="1490" spans="5:8" x14ac:dyDescent="0.25">
      <c r="E1490">
        <v>49.73</v>
      </c>
      <c r="F1490">
        <v>217</v>
      </c>
      <c r="G1490">
        <v>49.73</v>
      </c>
      <c r="H1490">
        <v>138</v>
      </c>
    </row>
    <row r="1491" spans="5:8" x14ac:dyDescent="0.25">
      <c r="E1491">
        <v>49.75</v>
      </c>
      <c r="F1491">
        <v>220</v>
      </c>
      <c r="G1491">
        <v>49.75</v>
      </c>
      <c r="H1491">
        <v>121</v>
      </c>
    </row>
    <row r="1492" spans="5:8" x14ac:dyDescent="0.25">
      <c r="E1492">
        <v>49.77</v>
      </c>
      <c r="F1492">
        <v>198</v>
      </c>
      <c r="G1492">
        <v>49.77</v>
      </c>
      <c r="H1492">
        <v>107</v>
      </c>
    </row>
    <row r="1493" spans="5:8" x14ac:dyDescent="0.25">
      <c r="E1493">
        <v>49.79</v>
      </c>
      <c r="F1493">
        <v>180</v>
      </c>
      <c r="G1493">
        <v>49.79</v>
      </c>
      <c r="H1493">
        <v>115</v>
      </c>
    </row>
    <row r="1494" spans="5:8" x14ac:dyDescent="0.25">
      <c r="E1494">
        <v>49.81</v>
      </c>
      <c r="F1494">
        <v>206</v>
      </c>
      <c r="G1494">
        <v>49.81</v>
      </c>
      <c r="H1494">
        <v>103</v>
      </c>
    </row>
    <row r="1495" spans="5:8" x14ac:dyDescent="0.25">
      <c r="E1495">
        <v>49.83</v>
      </c>
      <c r="F1495">
        <v>209</v>
      </c>
      <c r="G1495">
        <v>49.83</v>
      </c>
      <c r="H1495">
        <v>97</v>
      </c>
    </row>
    <row r="1496" spans="5:8" x14ac:dyDescent="0.25">
      <c r="E1496">
        <v>49.85</v>
      </c>
      <c r="F1496">
        <v>206</v>
      </c>
      <c r="G1496">
        <v>49.85</v>
      </c>
      <c r="H1496">
        <v>108</v>
      </c>
    </row>
    <row r="1497" spans="5:8" x14ac:dyDescent="0.25">
      <c r="E1497">
        <v>49.87</v>
      </c>
      <c r="F1497">
        <v>163</v>
      </c>
      <c r="G1497">
        <v>49.87</v>
      </c>
      <c r="H1497">
        <v>101</v>
      </c>
    </row>
    <row r="1498" spans="5:8" x14ac:dyDescent="0.25">
      <c r="E1498">
        <v>49.89</v>
      </c>
      <c r="F1498">
        <v>206</v>
      </c>
      <c r="G1498">
        <v>49.89</v>
      </c>
      <c r="H1498">
        <v>105</v>
      </c>
    </row>
    <row r="1499" spans="5:8" x14ac:dyDescent="0.25">
      <c r="E1499">
        <v>49.91</v>
      </c>
      <c r="F1499">
        <v>193</v>
      </c>
      <c r="G1499">
        <v>49.91</v>
      </c>
      <c r="H1499">
        <v>131</v>
      </c>
    </row>
    <row r="1500" spans="5:8" x14ac:dyDescent="0.25">
      <c r="E1500">
        <v>49.93</v>
      </c>
      <c r="F1500">
        <v>205</v>
      </c>
      <c r="G1500">
        <v>49.93</v>
      </c>
      <c r="H1500">
        <v>102</v>
      </c>
    </row>
    <row r="1501" spans="5:8" x14ac:dyDescent="0.25">
      <c r="E1501">
        <v>49.95</v>
      </c>
      <c r="F1501">
        <v>189</v>
      </c>
      <c r="G1501">
        <v>49.95</v>
      </c>
      <c r="H1501">
        <v>114</v>
      </c>
    </row>
    <row r="1502" spans="5:8" x14ac:dyDescent="0.25">
      <c r="E1502">
        <v>49.97</v>
      </c>
      <c r="F1502">
        <v>199</v>
      </c>
      <c r="G1502">
        <v>49.97</v>
      </c>
      <c r="H1502">
        <v>94</v>
      </c>
    </row>
    <row r="1503" spans="5:8" x14ac:dyDescent="0.25">
      <c r="E1503">
        <v>49.99</v>
      </c>
      <c r="F1503">
        <v>181</v>
      </c>
      <c r="G1503">
        <v>49.99</v>
      </c>
      <c r="H1503">
        <v>103</v>
      </c>
    </row>
    <row r="1504" spans="5:8" x14ac:dyDescent="0.25">
      <c r="E1504">
        <v>50.01</v>
      </c>
      <c r="F1504">
        <v>188</v>
      </c>
      <c r="G1504">
        <v>50.01</v>
      </c>
      <c r="H1504">
        <v>115</v>
      </c>
    </row>
    <row r="1505" spans="5:8" x14ac:dyDescent="0.25">
      <c r="E1505">
        <v>50.03</v>
      </c>
      <c r="F1505">
        <v>191</v>
      </c>
      <c r="G1505">
        <v>50.03</v>
      </c>
      <c r="H1505">
        <v>121</v>
      </c>
    </row>
    <row r="1506" spans="5:8" x14ac:dyDescent="0.25">
      <c r="E1506">
        <v>50.05</v>
      </c>
      <c r="F1506">
        <v>194</v>
      </c>
      <c r="G1506">
        <v>50.05</v>
      </c>
      <c r="H1506">
        <v>112</v>
      </c>
    </row>
    <row r="1507" spans="5:8" x14ac:dyDescent="0.25">
      <c r="E1507">
        <v>50.07</v>
      </c>
      <c r="F1507">
        <v>176</v>
      </c>
      <c r="G1507">
        <v>50.07</v>
      </c>
      <c r="H1507">
        <v>103</v>
      </c>
    </row>
    <row r="1508" spans="5:8" x14ac:dyDescent="0.25">
      <c r="E1508">
        <v>50.09</v>
      </c>
      <c r="F1508">
        <v>181</v>
      </c>
      <c r="G1508">
        <v>50.09</v>
      </c>
      <c r="H1508">
        <v>108</v>
      </c>
    </row>
    <row r="1509" spans="5:8" x14ac:dyDescent="0.25">
      <c r="E1509">
        <v>50.11</v>
      </c>
      <c r="F1509">
        <v>212</v>
      </c>
      <c r="G1509">
        <v>50.11</v>
      </c>
      <c r="H1509">
        <v>116</v>
      </c>
    </row>
    <row r="1510" spans="5:8" x14ac:dyDescent="0.25">
      <c r="E1510">
        <v>50.13</v>
      </c>
      <c r="F1510">
        <v>201</v>
      </c>
      <c r="G1510">
        <v>50.13</v>
      </c>
      <c r="H1510">
        <v>79</v>
      </c>
    </row>
    <row r="1511" spans="5:8" x14ac:dyDescent="0.25">
      <c r="E1511">
        <v>50.15</v>
      </c>
      <c r="F1511">
        <v>179</v>
      </c>
      <c r="G1511">
        <v>50.15</v>
      </c>
      <c r="H1511">
        <v>115</v>
      </c>
    </row>
    <row r="1512" spans="5:8" x14ac:dyDescent="0.25">
      <c r="E1512">
        <v>50.17</v>
      </c>
      <c r="F1512">
        <v>236</v>
      </c>
      <c r="G1512">
        <v>50.17</v>
      </c>
      <c r="H1512">
        <v>78</v>
      </c>
    </row>
    <row r="1513" spans="5:8" x14ac:dyDescent="0.25">
      <c r="E1513">
        <v>50.19</v>
      </c>
      <c r="F1513">
        <v>225</v>
      </c>
      <c r="G1513">
        <v>50.19</v>
      </c>
      <c r="H1513">
        <v>80</v>
      </c>
    </row>
    <row r="1514" spans="5:8" x14ac:dyDescent="0.25">
      <c r="E1514">
        <v>50.21</v>
      </c>
      <c r="F1514">
        <v>199</v>
      </c>
      <c r="G1514">
        <v>50.21</v>
      </c>
      <c r="H1514">
        <v>87</v>
      </c>
    </row>
    <row r="1515" spans="5:8" x14ac:dyDescent="0.25">
      <c r="E1515">
        <v>50.23</v>
      </c>
      <c r="F1515">
        <v>183</v>
      </c>
      <c r="G1515">
        <v>50.23</v>
      </c>
      <c r="H1515">
        <v>114</v>
      </c>
    </row>
    <row r="1516" spans="5:8" x14ac:dyDescent="0.25">
      <c r="E1516">
        <v>50.25</v>
      </c>
      <c r="F1516">
        <v>207</v>
      </c>
      <c r="G1516">
        <v>50.25</v>
      </c>
      <c r="H1516">
        <v>107</v>
      </c>
    </row>
    <row r="1517" spans="5:8" x14ac:dyDescent="0.25">
      <c r="E1517">
        <v>50.27</v>
      </c>
      <c r="F1517">
        <v>199</v>
      </c>
      <c r="G1517">
        <v>50.27</v>
      </c>
      <c r="H1517">
        <v>94</v>
      </c>
    </row>
    <row r="1518" spans="5:8" x14ac:dyDescent="0.25">
      <c r="E1518">
        <v>50.29</v>
      </c>
      <c r="F1518">
        <v>202</v>
      </c>
      <c r="G1518">
        <v>50.29</v>
      </c>
      <c r="H1518">
        <v>100</v>
      </c>
    </row>
    <row r="1519" spans="5:8" x14ac:dyDescent="0.25">
      <c r="E1519">
        <v>50.31</v>
      </c>
      <c r="F1519">
        <v>200</v>
      </c>
      <c r="G1519">
        <v>50.31</v>
      </c>
      <c r="H1519">
        <v>101</v>
      </c>
    </row>
    <row r="1520" spans="5:8" x14ac:dyDescent="0.25">
      <c r="E1520">
        <v>50.33</v>
      </c>
      <c r="F1520">
        <v>201</v>
      </c>
      <c r="G1520">
        <v>50.33</v>
      </c>
      <c r="H1520">
        <v>93</v>
      </c>
    </row>
    <row r="1521" spans="5:8" x14ac:dyDescent="0.25">
      <c r="E1521">
        <v>50.35</v>
      </c>
      <c r="F1521">
        <v>194</v>
      </c>
      <c r="G1521">
        <v>50.35</v>
      </c>
      <c r="H1521">
        <v>108</v>
      </c>
    </row>
    <row r="1522" spans="5:8" x14ac:dyDescent="0.25">
      <c r="E1522">
        <v>50.37</v>
      </c>
      <c r="F1522">
        <v>188</v>
      </c>
      <c r="G1522">
        <v>50.37</v>
      </c>
      <c r="H1522">
        <v>97</v>
      </c>
    </row>
    <row r="1523" spans="5:8" x14ac:dyDescent="0.25">
      <c r="E1523">
        <v>50.39</v>
      </c>
      <c r="F1523">
        <v>222</v>
      </c>
      <c r="G1523">
        <v>50.39</v>
      </c>
      <c r="H1523">
        <v>95</v>
      </c>
    </row>
    <row r="1524" spans="5:8" x14ac:dyDescent="0.25">
      <c r="E1524">
        <v>50.41</v>
      </c>
      <c r="F1524">
        <v>194</v>
      </c>
      <c r="G1524">
        <v>50.41</v>
      </c>
      <c r="H1524">
        <v>103</v>
      </c>
    </row>
    <row r="1525" spans="5:8" x14ac:dyDescent="0.25">
      <c r="E1525">
        <v>50.43</v>
      </c>
      <c r="F1525">
        <v>200</v>
      </c>
      <c r="G1525">
        <v>50.43</v>
      </c>
      <c r="H1525">
        <v>97</v>
      </c>
    </row>
    <row r="1526" spans="5:8" x14ac:dyDescent="0.25">
      <c r="E1526">
        <v>50.45</v>
      </c>
      <c r="F1526">
        <v>193</v>
      </c>
      <c r="G1526">
        <v>50.45</v>
      </c>
      <c r="H1526">
        <v>97</v>
      </c>
    </row>
    <row r="1527" spans="5:8" x14ac:dyDescent="0.25">
      <c r="E1527">
        <v>50.47</v>
      </c>
      <c r="F1527">
        <v>171</v>
      </c>
      <c r="G1527">
        <v>50.47</v>
      </c>
      <c r="H1527">
        <v>99</v>
      </c>
    </row>
    <row r="1528" spans="5:8" x14ac:dyDescent="0.25">
      <c r="E1528">
        <v>50.49</v>
      </c>
      <c r="F1528">
        <v>184</v>
      </c>
      <c r="G1528">
        <v>50.49</v>
      </c>
      <c r="H1528">
        <v>98</v>
      </c>
    </row>
    <row r="1529" spans="5:8" x14ac:dyDescent="0.25">
      <c r="E1529">
        <v>50.51</v>
      </c>
      <c r="F1529">
        <v>214</v>
      </c>
      <c r="G1529">
        <v>50.51</v>
      </c>
      <c r="H1529">
        <v>112</v>
      </c>
    </row>
    <row r="1530" spans="5:8" x14ac:dyDescent="0.25">
      <c r="E1530">
        <v>50.53</v>
      </c>
      <c r="F1530">
        <v>179</v>
      </c>
      <c r="G1530">
        <v>50.53</v>
      </c>
      <c r="H1530">
        <v>92</v>
      </c>
    </row>
    <row r="1531" spans="5:8" x14ac:dyDescent="0.25">
      <c r="E1531">
        <v>50.55</v>
      </c>
      <c r="F1531">
        <v>191</v>
      </c>
      <c r="G1531">
        <v>50.55</v>
      </c>
      <c r="H1531">
        <v>94</v>
      </c>
    </row>
    <row r="1532" spans="5:8" x14ac:dyDescent="0.25">
      <c r="E1532">
        <v>50.57</v>
      </c>
      <c r="F1532">
        <v>207</v>
      </c>
      <c r="G1532">
        <v>50.57</v>
      </c>
      <c r="H1532">
        <v>103</v>
      </c>
    </row>
    <row r="1533" spans="5:8" x14ac:dyDescent="0.25">
      <c r="E1533">
        <v>50.59</v>
      </c>
      <c r="F1533">
        <v>198</v>
      </c>
      <c r="G1533">
        <v>50.59</v>
      </c>
      <c r="H1533">
        <v>93</v>
      </c>
    </row>
    <row r="1534" spans="5:8" x14ac:dyDescent="0.25">
      <c r="E1534">
        <v>50.61</v>
      </c>
      <c r="F1534">
        <v>200</v>
      </c>
      <c r="G1534">
        <v>50.61</v>
      </c>
      <c r="H1534">
        <v>89</v>
      </c>
    </row>
    <row r="1535" spans="5:8" x14ac:dyDescent="0.25">
      <c r="E1535">
        <v>50.63</v>
      </c>
      <c r="F1535">
        <v>180</v>
      </c>
      <c r="G1535">
        <v>50.63</v>
      </c>
      <c r="H1535">
        <v>106</v>
      </c>
    </row>
    <row r="1536" spans="5:8" x14ac:dyDescent="0.25">
      <c r="E1536">
        <v>50.65</v>
      </c>
      <c r="F1536">
        <v>171</v>
      </c>
      <c r="G1536">
        <v>50.65</v>
      </c>
      <c r="H1536">
        <v>91</v>
      </c>
    </row>
    <row r="1537" spans="5:8" x14ac:dyDescent="0.25">
      <c r="E1537">
        <v>50.67</v>
      </c>
      <c r="F1537">
        <v>195</v>
      </c>
      <c r="G1537">
        <v>50.67</v>
      </c>
      <c r="H1537">
        <v>90</v>
      </c>
    </row>
    <row r="1538" spans="5:8" x14ac:dyDescent="0.25">
      <c r="E1538">
        <v>50.69</v>
      </c>
      <c r="F1538">
        <v>216</v>
      </c>
      <c r="G1538">
        <v>50.69</v>
      </c>
      <c r="H1538">
        <v>91</v>
      </c>
    </row>
    <row r="1539" spans="5:8" x14ac:dyDescent="0.25">
      <c r="E1539">
        <v>50.71</v>
      </c>
      <c r="F1539">
        <v>205</v>
      </c>
      <c r="G1539">
        <v>50.71</v>
      </c>
      <c r="H1539">
        <v>106</v>
      </c>
    </row>
    <row r="1540" spans="5:8" x14ac:dyDescent="0.25">
      <c r="E1540">
        <v>50.73</v>
      </c>
      <c r="F1540">
        <v>158</v>
      </c>
      <c r="G1540">
        <v>50.73</v>
      </c>
      <c r="H1540">
        <v>83</v>
      </c>
    </row>
    <row r="1541" spans="5:8" x14ac:dyDescent="0.25">
      <c r="E1541">
        <v>50.75</v>
      </c>
      <c r="F1541">
        <v>208</v>
      </c>
      <c r="G1541">
        <v>50.75</v>
      </c>
      <c r="H1541">
        <v>105</v>
      </c>
    </row>
    <row r="1542" spans="5:8" x14ac:dyDescent="0.25">
      <c r="E1542">
        <v>50.77</v>
      </c>
      <c r="F1542">
        <v>183</v>
      </c>
      <c r="G1542">
        <v>50.77</v>
      </c>
      <c r="H1542">
        <v>102</v>
      </c>
    </row>
    <row r="1543" spans="5:8" x14ac:dyDescent="0.25">
      <c r="E1543">
        <v>50.79</v>
      </c>
      <c r="F1543">
        <v>183</v>
      </c>
      <c r="G1543">
        <v>50.79</v>
      </c>
      <c r="H1543">
        <v>101</v>
      </c>
    </row>
    <row r="1544" spans="5:8" x14ac:dyDescent="0.25">
      <c r="E1544">
        <v>50.81</v>
      </c>
      <c r="F1544">
        <v>194</v>
      </c>
      <c r="G1544">
        <v>50.81</v>
      </c>
      <c r="H1544">
        <v>86</v>
      </c>
    </row>
    <row r="1545" spans="5:8" x14ac:dyDescent="0.25">
      <c r="E1545">
        <v>50.83</v>
      </c>
      <c r="F1545">
        <v>178</v>
      </c>
      <c r="G1545">
        <v>50.83</v>
      </c>
      <c r="H1545">
        <v>117</v>
      </c>
    </row>
    <row r="1546" spans="5:8" x14ac:dyDescent="0.25">
      <c r="E1546">
        <v>50.85</v>
      </c>
      <c r="F1546">
        <v>217</v>
      </c>
      <c r="G1546">
        <v>50.85</v>
      </c>
      <c r="H1546">
        <v>81</v>
      </c>
    </row>
    <row r="1547" spans="5:8" x14ac:dyDescent="0.25">
      <c r="E1547">
        <v>50.87</v>
      </c>
      <c r="F1547">
        <v>188</v>
      </c>
      <c r="G1547">
        <v>50.87</v>
      </c>
      <c r="H1547">
        <v>94</v>
      </c>
    </row>
    <row r="1548" spans="5:8" x14ac:dyDescent="0.25">
      <c r="E1548">
        <v>50.89</v>
      </c>
      <c r="F1548">
        <v>205</v>
      </c>
      <c r="G1548">
        <v>50.89</v>
      </c>
      <c r="H1548">
        <v>103</v>
      </c>
    </row>
    <row r="1549" spans="5:8" x14ac:dyDescent="0.25">
      <c r="E1549">
        <v>50.91</v>
      </c>
      <c r="F1549">
        <v>200</v>
      </c>
      <c r="G1549">
        <v>50.91</v>
      </c>
      <c r="H1549">
        <v>79</v>
      </c>
    </row>
    <row r="1550" spans="5:8" x14ac:dyDescent="0.25">
      <c r="E1550">
        <v>50.93</v>
      </c>
      <c r="F1550">
        <v>160</v>
      </c>
      <c r="G1550">
        <v>50.93</v>
      </c>
      <c r="H1550">
        <v>87</v>
      </c>
    </row>
    <row r="1551" spans="5:8" x14ac:dyDescent="0.25">
      <c r="E1551">
        <v>50.95</v>
      </c>
      <c r="F1551">
        <v>196</v>
      </c>
      <c r="G1551">
        <v>50.95</v>
      </c>
      <c r="H1551">
        <v>104</v>
      </c>
    </row>
    <row r="1552" spans="5:8" x14ac:dyDescent="0.25">
      <c r="E1552">
        <v>50.97</v>
      </c>
      <c r="F1552">
        <v>202</v>
      </c>
      <c r="G1552">
        <v>50.97</v>
      </c>
      <c r="H1552">
        <v>95</v>
      </c>
    </row>
    <row r="1553" spans="5:8" x14ac:dyDescent="0.25">
      <c r="E1553">
        <v>50.99</v>
      </c>
      <c r="F1553">
        <v>201</v>
      </c>
      <c r="G1553">
        <v>50.99</v>
      </c>
      <c r="H1553">
        <v>99</v>
      </c>
    </row>
    <row r="1554" spans="5:8" x14ac:dyDescent="0.25">
      <c r="E1554">
        <v>51.01</v>
      </c>
      <c r="F1554">
        <v>180</v>
      </c>
      <c r="G1554">
        <v>51.01</v>
      </c>
      <c r="H1554">
        <v>107</v>
      </c>
    </row>
    <row r="1555" spans="5:8" x14ac:dyDescent="0.25">
      <c r="E1555">
        <v>51.03</v>
      </c>
      <c r="F1555">
        <v>196</v>
      </c>
      <c r="G1555">
        <v>51.03</v>
      </c>
      <c r="H1555">
        <v>127</v>
      </c>
    </row>
    <row r="1556" spans="5:8" x14ac:dyDescent="0.25">
      <c r="E1556">
        <v>51.05</v>
      </c>
      <c r="F1556">
        <v>194</v>
      </c>
      <c r="G1556">
        <v>51.05</v>
      </c>
      <c r="H1556">
        <v>111</v>
      </c>
    </row>
    <row r="1557" spans="5:8" x14ac:dyDescent="0.25">
      <c r="E1557">
        <v>51.07</v>
      </c>
      <c r="F1557">
        <v>200</v>
      </c>
      <c r="G1557">
        <v>51.07</v>
      </c>
      <c r="H1557">
        <v>85</v>
      </c>
    </row>
    <row r="1558" spans="5:8" x14ac:dyDescent="0.25">
      <c r="E1558">
        <v>51.09</v>
      </c>
      <c r="F1558">
        <v>181</v>
      </c>
      <c r="G1558">
        <v>51.09</v>
      </c>
      <c r="H1558">
        <v>107</v>
      </c>
    </row>
    <row r="1559" spans="5:8" x14ac:dyDescent="0.25">
      <c r="E1559">
        <v>51.11</v>
      </c>
      <c r="F1559">
        <v>205</v>
      </c>
      <c r="G1559">
        <v>51.11</v>
      </c>
      <c r="H1559">
        <v>87</v>
      </c>
    </row>
    <row r="1560" spans="5:8" x14ac:dyDescent="0.25">
      <c r="E1560">
        <v>51.13</v>
      </c>
      <c r="F1560">
        <v>194</v>
      </c>
      <c r="G1560">
        <v>51.13</v>
      </c>
      <c r="H1560">
        <v>97</v>
      </c>
    </row>
    <row r="1561" spans="5:8" x14ac:dyDescent="0.25">
      <c r="E1561">
        <v>51.15</v>
      </c>
      <c r="F1561">
        <v>201</v>
      </c>
      <c r="G1561">
        <v>51.15</v>
      </c>
      <c r="H1561">
        <v>110</v>
      </c>
    </row>
    <row r="1562" spans="5:8" x14ac:dyDescent="0.25">
      <c r="E1562">
        <v>51.17</v>
      </c>
      <c r="F1562">
        <v>200</v>
      </c>
      <c r="G1562">
        <v>51.17</v>
      </c>
      <c r="H1562">
        <v>106</v>
      </c>
    </row>
    <row r="1563" spans="5:8" x14ac:dyDescent="0.25">
      <c r="E1563">
        <v>51.19</v>
      </c>
      <c r="F1563">
        <v>205</v>
      </c>
      <c r="G1563">
        <v>51.19</v>
      </c>
      <c r="H1563">
        <v>98</v>
      </c>
    </row>
    <row r="1564" spans="5:8" x14ac:dyDescent="0.25">
      <c r="E1564">
        <v>51.21</v>
      </c>
      <c r="F1564">
        <v>173</v>
      </c>
      <c r="G1564">
        <v>51.21</v>
      </c>
      <c r="H1564">
        <v>98</v>
      </c>
    </row>
    <row r="1565" spans="5:8" x14ac:dyDescent="0.25">
      <c r="E1565">
        <v>51.23</v>
      </c>
      <c r="F1565">
        <v>190</v>
      </c>
      <c r="G1565">
        <v>51.23</v>
      </c>
      <c r="H1565">
        <v>102</v>
      </c>
    </row>
    <row r="1566" spans="5:8" x14ac:dyDescent="0.25">
      <c r="E1566">
        <v>51.25</v>
      </c>
      <c r="F1566">
        <v>185</v>
      </c>
      <c r="G1566">
        <v>51.25</v>
      </c>
      <c r="H1566">
        <v>110</v>
      </c>
    </row>
    <row r="1567" spans="5:8" x14ac:dyDescent="0.25">
      <c r="E1567">
        <v>51.27</v>
      </c>
      <c r="F1567">
        <v>204</v>
      </c>
      <c r="G1567">
        <v>51.27</v>
      </c>
      <c r="H1567">
        <v>96</v>
      </c>
    </row>
    <row r="1568" spans="5:8" x14ac:dyDescent="0.25">
      <c r="E1568">
        <v>51.29</v>
      </c>
      <c r="F1568">
        <v>223</v>
      </c>
      <c r="G1568">
        <v>51.29</v>
      </c>
      <c r="H1568">
        <v>96</v>
      </c>
    </row>
    <row r="1569" spans="5:8" x14ac:dyDescent="0.25">
      <c r="E1569">
        <v>51.31</v>
      </c>
      <c r="F1569">
        <v>190</v>
      </c>
      <c r="G1569">
        <v>51.31</v>
      </c>
      <c r="H1569">
        <v>100</v>
      </c>
    </row>
    <row r="1570" spans="5:8" x14ac:dyDescent="0.25">
      <c r="E1570">
        <v>51.33</v>
      </c>
      <c r="F1570">
        <v>182</v>
      </c>
      <c r="G1570">
        <v>51.33</v>
      </c>
      <c r="H1570">
        <v>102</v>
      </c>
    </row>
    <row r="1571" spans="5:8" x14ac:dyDescent="0.25">
      <c r="E1571">
        <v>51.35</v>
      </c>
      <c r="F1571">
        <v>216</v>
      </c>
      <c r="G1571">
        <v>51.35</v>
      </c>
      <c r="H1571">
        <v>106</v>
      </c>
    </row>
    <row r="1572" spans="5:8" x14ac:dyDescent="0.25">
      <c r="E1572">
        <v>51.37</v>
      </c>
      <c r="F1572">
        <v>201</v>
      </c>
      <c r="G1572">
        <v>51.37</v>
      </c>
      <c r="H1572">
        <v>107</v>
      </c>
    </row>
    <row r="1573" spans="5:8" x14ac:dyDescent="0.25">
      <c r="E1573">
        <v>51.39</v>
      </c>
      <c r="F1573">
        <v>188</v>
      </c>
      <c r="G1573">
        <v>51.39</v>
      </c>
      <c r="H1573">
        <v>118</v>
      </c>
    </row>
    <row r="1574" spans="5:8" x14ac:dyDescent="0.25">
      <c r="E1574">
        <v>51.41</v>
      </c>
      <c r="F1574">
        <v>170</v>
      </c>
      <c r="G1574">
        <v>51.41</v>
      </c>
      <c r="H1574">
        <v>126</v>
      </c>
    </row>
    <row r="1575" spans="5:8" x14ac:dyDescent="0.25">
      <c r="E1575">
        <v>51.43</v>
      </c>
      <c r="F1575">
        <v>194</v>
      </c>
      <c r="G1575">
        <v>51.43</v>
      </c>
      <c r="H1575">
        <v>98</v>
      </c>
    </row>
    <row r="1576" spans="5:8" x14ac:dyDescent="0.25">
      <c r="E1576">
        <v>51.45</v>
      </c>
      <c r="F1576">
        <v>179</v>
      </c>
      <c r="G1576">
        <v>51.45</v>
      </c>
      <c r="H1576">
        <v>101</v>
      </c>
    </row>
    <row r="1577" spans="5:8" x14ac:dyDescent="0.25">
      <c r="E1577">
        <v>51.47</v>
      </c>
      <c r="F1577">
        <v>201</v>
      </c>
      <c r="G1577">
        <v>51.47</v>
      </c>
      <c r="H1577">
        <v>129</v>
      </c>
    </row>
    <row r="1578" spans="5:8" x14ac:dyDescent="0.25">
      <c r="E1578">
        <v>51.49</v>
      </c>
      <c r="F1578">
        <v>210</v>
      </c>
      <c r="G1578">
        <v>51.49</v>
      </c>
      <c r="H1578">
        <v>114</v>
      </c>
    </row>
    <row r="1579" spans="5:8" x14ac:dyDescent="0.25">
      <c r="E1579">
        <v>51.51</v>
      </c>
      <c r="F1579">
        <v>242</v>
      </c>
      <c r="G1579">
        <v>51.51</v>
      </c>
      <c r="H1579">
        <v>115</v>
      </c>
    </row>
    <row r="1580" spans="5:8" x14ac:dyDescent="0.25">
      <c r="E1580">
        <v>51.53</v>
      </c>
      <c r="F1580">
        <v>209</v>
      </c>
      <c r="G1580">
        <v>51.53</v>
      </c>
      <c r="H1580">
        <v>118</v>
      </c>
    </row>
    <row r="1581" spans="5:8" x14ac:dyDescent="0.25">
      <c r="E1581">
        <v>51.55</v>
      </c>
      <c r="F1581">
        <v>212</v>
      </c>
      <c r="G1581">
        <v>51.55</v>
      </c>
      <c r="H1581">
        <v>154</v>
      </c>
    </row>
    <row r="1582" spans="5:8" x14ac:dyDescent="0.25">
      <c r="E1582">
        <v>51.57</v>
      </c>
      <c r="F1582">
        <v>234</v>
      </c>
      <c r="G1582">
        <v>51.57</v>
      </c>
      <c r="H1582">
        <v>152</v>
      </c>
    </row>
    <row r="1583" spans="5:8" x14ac:dyDescent="0.25">
      <c r="E1583">
        <v>51.59</v>
      </c>
      <c r="F1583">
        <v>204</v>
      </c>
      <c r="G1583">
        <v>51.59</v>
      </c>
      <c r="H1583">
        <v>176</v>
      </c>
    </row>
    <row r="1584" spans="5:8" x14ac:dyDescent="0.25">
      <c r="E1584">
        <v>51.61</v>
      </c>
      <c r="F1584">
        <v>243</v>
      </c>
      <c r="G1584">
        <v>51.61</v>
      </c>
      <c r="H1584">
        <v>155</v>
      </c>
    </row>
    <row r="1585" spans="5:8" x14ac:dyDescent="0.25">
      <c r="E1585">
        <v>51.63</v>
      </c>
      <c r="F1585">
        <v>232</v>
      </c>
      <c r="G1585">
        <v>51.63</v>
      </c>
      <c r="H1585">
        <v>204</v>
      </c>
    </row>
    <row r="1586" spans="5:8" x14ac:dyDescent="0.25">
      <c r="E1586">
        <v>51.65</v>
      </c>
      <c r="F1586">
        <v>263</v>
      </c>
      <c r="G1586">
        <v>51.65</v>
      </c>
      <c r="H1586">
        <v>200</v>
      </c>
    </row>
    <row r="1587" spans="5:8" x14ac:dyDescent="0.25">
      <c r="E1587">
        <v>51.67</v>
      </c>
      <c r="F1587">
        <v>248</v>
      </c>
      <c r="G1587">
        <v>51.67</v>
      </c>
      <c r="H1587">
        <v>216</v>
      </c>
    </row>
    <row r="1588" spans="5:8" x14ac:dyDescent="0.25">
      <c r="E1588">
        <v>51.69</v>
      </c>
      <c r="F1588">
        <v>230</v>
      </c>
      <c r="G1588">
        <v>51.69</v>
      </c>
      <c r="H1588">
        <v>234</v>
      </c>
    </row>
    <row r="1589" spans="5:8" x14ac:dyDescent="0.25">
      <c r="E1589">
        <v>51.71</v>
      </c>
      <c r="F1589">
        <v>245</v>
      </c>
      <c r="G1589">
        <v>51.71</v>
      </c>
      <c r="H1589">
        <v>285</v>
      </c>
    </row>
    <row r="1590" spans="5:8" x14ac:dyDescent="0.25">
      <c r="E1590">
        <v>51.73</v>
      </c>
      <c r="F1590">
        <v>265</v>
      </c>
      <c r="G1590">
        <v>51.73</v>
      </c>
      <c r="H1590">
        <v>311</v>
      </c>
    </row>
    <row r="1591" spans="5:8" x14ac:dyDescent="0.25">
      <c r="E1591">
        <v>51.75</v>
      </c>
      <c r="F1591">
        <v>255</v>
      </c>
      <c r="G1591">
        <v>51.75</v>
      </c>
      <c r="H1591">
        <v>295</v>
      </c>
    </row>
    <row r="1592" spans="5:8" x14ac:dyDescent="0.25">
      <c r="E1592">
        <v>51.77</v>
      </c>
      <c r="F1592">
        <v>244</v>
      </c>
      <c r="G1592">
        <v>51.77</v>
      </c>
      <c r="H1592">
        <v>361</v>
      </c>
    </row>
    <row r="1593" spans="5:8" x14ac:dyDescent="0.25">
      <c r="E1593">
        <v>51.79</v>
      </c>
      <c r="F1593">
        <v>219</v>
      </c>
      <c r="G1593">
        <v>51.79</v>
      </c>
      <c r="H1593">
        <v>361</v>
      </c>
    </row>
    <row r="1594" spans="5:8" x14ac:dyDescent="0.25">
      <c r="E1594">
        <v>51.81</v>
      </c>
      <c r="F1594">
        <v>250</v>
      </c>
      <c r="G1594">
        <v>51.81</v>
      </c>
      <c r="H1594">
        <v>400</v>
      </c>
    </row>
    <row r="1595" spans="5:8" x14ac:dyDescent="0.25">
      <c r="E1595">
        <v>51.83</v>
      </c>
      <c r="F1595">
        <v>229</v>
      </c>
      <c r="G1595">
        <v>51.83</v>
      </c>
      <c r="H1595">
        <v>367</v>
      </c>
    </row>
    <row r="1596" spans="5:8" x14ac:dyDescent="0.25">
      <c r="E1596">
        <v>51.85</v>
      </c>
      <c r="F1596">
        <v>235</v>
      </c>
      <c r="G1596">
        <v>51.85</v>
      </c>
      <c r="H1596">
        <v>380</v>
      </c>
    </row>
    <row r="1597" spans="5:8" x14ac:dyDescent="0.25">
      <c r="E1597">
        <v>51.87</v>
      </c>
      <c r="F1597">
        <v>233</v>
      </c>
      <c r="G1597">
        <v>51.87</v>
      </c>
      <c r="H1597">
        <v>412</v>
      </c>
    </row>
    <row r="1598" spans="5:8" x14ac:dyDescent="0.25">
      <c r="E1598">
        <v>51.89</v>
      </c>
      <c r="F1598">
        <v>244</v>
      </c>
      <c r="G1598">
        <v>51.89</v>
      </c>
      <c r="H1598">
        <v>419</v>
      </c>
    </row>
    <row r="1599" spans="5:8" x14ac:dyDescent="0.25">
      <c r="E1599">
        <v>51.91</v>
      </c>
      <c r="F1599">
        <v>241</v>
      </c>
      <c r="G1599">
        <v>51.91</v>
      </c>
      <c r="H1599">
        <v>412</v>
      </c>
    </row>
    <row r="1600" spans="5:8" x14ac:dyDescent="0.25">
      <c r="E1600">
        <v>51.93</v>
      </c>
      <c r="F1600">
        <v>251</v>
      </c>
      <c r="G1600">
        <v>51.93</v>
      </c>
      <c r="H1600">
        <v>375</v>
      </c>
    </row>
    <row r="1601" spans="5:8" x14ac:dyDescent="0.25">
      <c r="E1601">
        <v>51.95</v>
      </c>
      <c r="F1601">
        <v>246</v>
      </c>
      <c r="G1601">
        <v>51.95</v>
      </c>
      <c r="H1601">
        <v>412</v>
      </c>
    </row>
    <row r="1602" spans="5:8" x14ac:dyDescent="0.25">
      <c r="E1602">
        <v>51.97</v>
      </c>
      <c r="F1602">
        <v>229</v>
      </c>
      <c r="G1602">
        <v>51.97</v>
      </c>
      <c r="H1602">
        <v>397</v>
      </c>
    </row>
    <row r="1603" spans="5:8" x14ac:dyDescent="0.25">
      <c r="E1603">
        <v>51.99</v>
      </c>
      <c r="F1603">
        <v>242</v>
      </c>
      <c r="G1603">
        <v>51.99</v>
      </c>
      <c r="H1603">
        <v>372</v>
      </c>
    </row>
    <row r="1604" spans="5:8" x14ac:dyDescent="0.25">
      <c r="E1604">
        <v>52.01</v>
      </c>
      <c r="F1604">
        <v>234</v>
      </c>
      <c r="G1604">
        <v>52.01</v>
      </c>
      <c r="H1604">
        <v>344</v>
      </c>
    </row>
    <row r="1605" spans="5:8" x14ac:dyDescent="0.25">
      <c r="E1605">
        <v>52.03</v>
      </c>
      <c r="F1605">
        <v>207</v>
      </c>
      <c r="G1605">
        <v>52.03</v>
      </c>
      <c r="H1605">
        <v>299</v>
      </c>
    </row>
    <row r="1606" spans="5:8" x14ac:dyDescent="0.25">
      <c r="E1606">
        <v>52.05</v>
      </c>
      <c r="F1606">
        <v>231</v>
      </c>
      <c r="G1606">
        <v>52.05</v>
      </c>
      <c r="H1606">
        <v>325</v>
      </c>
    </row>
    <row r="1607" spans="5:8" x14ac:dyDescent="0.25">
      <c r="E1607">
        <v>52.07</v>
      </c>
      <c r="F1607">
        <v>202</v>
      </c>
      <c r="G1607">
        <v>52.07</v>
      </c>
      <c r="H1607">
        <v>289</v>
      </c>
    </row>
    <row r="1608" spans="5:8" x14ac:dyDescent="0.25">
      <c r="E1608">
        <v>52.09</v>
      </c>
      <c r="F1608">
        <v>223</v>
      </c>
      <c r="G1608">
        <v>52.09</v>
      </c>
      <c r="H1608">
        <v>240</v>
      </c>
    </row>
    <row r="1609" spans="5:8" x14ac:dyDescent="0.25">
      <c r="E1609">
        <v>52.11</v>
      </c>
      <c r="F1609">
        <v>211</v>
      </c>
      <c r="G1609">
        <v>52.11</v>
      </c>
      <c r="H1609">
        <v>252</v>
      </c>
    </row>
    <row r="1610" spans="5:8" x14ac:dyDescent="0.25">
      <c r="E1610">
        <v>52.13</v>
      </c>
      <c r="F1610">
        <v>217</v>
      </c>
      <c r="G1610">
        <v>52.13</v>
      </c>
      <c r="H1610">
        <v>239</v>
      </c>
    </row>
    <row r="1611" spans="5:8" x14ac:dyDescent="0.25">
      <c r="E1611">
        <v>52.15</v>
      </c>
      <c r="F1611">
        <v>219</v>
      </c>
      <c r="G1611">
        <v>52.15</v>
      </c>
      <c r="H1611">
        <v>208</v>
      </c>
    </row>
    <row r="1612" spans="5:8" x14ac:dyDescent="0.25">
      <c r="E1612">
        <v>52.17</v>
      </c>
      <c r="F1612">
        <v>213</v>
      </c>
      <c r="G1612">
        <v>52.17</v>
      </c>
      <c r="H1612">
        <v>202</v>
      </c>
    </row>
    <row r="1613" spans="5:8" x14ac:dyDescent="0.25">
      <c r="E1613">
        <v>52.19</v>
      </c>
      <c r="F1613">
        <v>190</v>
      </c>
      <c r="G1613">
        <v>52.19</v>
      </c>
      <c r="H1613">
        <v>215</v>
      </c>
    </row>
    <row r="1614" spans="5:8" x14ac:dyDescent="0.25">
      <c r="E1614">
        <v>52.21</v>
      </c>
      <c r="F1614">
        <v>194</v>
      </c>
      <c r="G1614">
        <v>52.21</v>
      </c>
      <c r="H1614">
        <v>177</v>
      </c>
    </row>
    <row r="1615" spans="5:8" x14ac:dyDescent="0.25">
      <c r="E1615">
        <v>52.23</v>
      </c>
      <c r="F1615">
        <v>218</v>
      </c>
      <c r="G1615">
        <v>52.23</v>
      </c>
      <c r="H1615">
        <v>176</v>
      </c>
    </row>
    <row r="1616" spans="5:8" x14ac:dyDescent="0.25">
      <c r="E1616">
        <v>52.25</v>
      </c>
      <c r="F1616">
        <v>197</v>
      </c>
      <c r="G1616">
        <v>52.25</v>
      </c>
      <c r="H1616">
        <v>164</v>
      </c>
    </row>
    <row r="1617" spans="5:8" x14ac:dyDescent="0.25">
      <c r="E1617">
        <v>52.27</v>
      </c>
      <c r="F1617">
        <v>203</v>
      </c>
      <c r="G1617">
        <v>52.27</v>
      </c>
      <c r="H1617">
        <v>133</v>
      </c>
    </row>
    <row r="1618" spans="5:8" x14ac:dyDescent="0.25">
      <c r="E1618">
        <v>52.29</v>
      </c>
      <c r="F1618">
        <v>193</v>
      </c>
      <c r="G1618">
        <v>52.29</v>
      </c>
      <c r="H1618">
        <v>140</v>
      </c>
    </row>
    <row r="1619" spans="5:8" x14ac:dyDescent="0.25">
      <c r="E1619">
        <v>52.31</v>
      </c>
      <c r="F1619">
        <v>179</v>
      </c>
      <c r="G1619">
        <v>52.31</v>
      </c>
      <c r="H1619">
        <v>137</v>
      </c>
    </row>
    <row r="1620" spans="5:8" x14ac:dyDescent="0.25">
      <c r="E1620">
        <v>52.33</v>
      </c>
      <c r="F1620">
        <v>171</v>
      </c>
      <c r="G1620">
        <v>52.33</v>
      </c>
      <c r="H1620">
        <v>125</v>
      </c>
    </row>
    <row r="1621" spans="5:8" x14ac:dyDescent="0.25">
      <c r="E1621">
        <v>52.35</v>
      </c>
      <c r="F1621">
        <v>179</v>
      </c>
      <c r="G1621">
        <v>52.35</v>
      </c>
      <c r="H1621">
        <v>128</v>
      </c>
    </row>
    <row r="1622" spans="5:8" x14ac:dyDescent="0.25">
      <c r="E1622">
        <v>52.37</v>
      </c>
      <c r="F1622">
        <v>189</v>
      </c>
      <c r="G1622">
        <v>52.37</v>
      </c>
      <c r="H1622">
        <v>116</v>
      </c>
    </row>
    <row r="1623" spans="5:8" x14ac:dyDescent="0.25">
      <c r="E1623">
        <v>52.39</v>
      </c>
      <c r="F1623">
        <v>173</v>
      </c>
      <c r="G1623">
        <v>52.39</v>
      </c>
      <c r="H1623">
        <v>104</v>
      </c>
    </row>
    <row r="1624" spans="5:8" x14ac:dyDescent="0.25">
      <c r="E1624">
        <v>52.41</v>
      </c>
      <c r="F1624">
        <v>185</v>
      </c>
      <c r="G1624">
        <v>52.41</v>
      </c>
      <c r="H1624">
        <v>120</v>
      </c>
    </row>
    <row r="1625" spans="5:8" x14ac:dyDescent="0.25">
      <c r="E1625">
        <v>52.43</v>
      </c>
      <c r="F1625">
        <v>170</v>
      </c>
      <c r="G1625">
        <v>52.43</v>
      </c>
      <c r="H1625">
        <v>114</v>
      </c>
    </row>
    <row r="1626" spans="5:8" x14ac:dyDescent="0.25">
      <c r="E1626">
        <v>52.45</v>
      </c>
      <c r="F1626">
        <v>199</v>
      </c>
      <c r="G1626">
        <v>52.45</v>
      </c>
      <c r="H1626">
        <v>100</v>
      </c>
    </row>
    <row r="1627" spans="5:8" x14ac:dyDescent="0.25">
      <c r="E1627">
        <v>52.47</v>
      </c>
      <c r="F1627">
        <v>187</v>
      </c>
      <c r="G1627">
        <v>52.47</v>
      </c>
      <c r="H1627">
        <v>108</v>
      </c>
    </row>
    <row r="1628" spans="5:8" x14ac:dyDescent="0.25">
      <c r="E1628">
        <v>52.49</v>
      </c>
      <c r="F1628">
        <v>204</v>
      </c>
      <c r="G1628">
        <v>52.49</v>
      </c>
      <c r="H1628">
        <v>108</v>
      </c>
    </row>
    <row r="1629" spans="5:8" x14ac:dyDescent="0.25">
      <c r="E1629">
        <v>52.51</v>
      </c>
      <c r="F1629">
        <v>178</v>
      </c>
      <c r="G1629">
        <v>52.51</v>
      </c>
      <c r="H1629">
        <v>109</v>
      </c>
    </row>
    <row r="1630" spans="5:8" x14ac:dyDescent="0.25">
      <c r="E1630">
        <v>52.53</v>
      </c>
      <c r="F1630">
        <v>173</v>
      </c>
      <c r="G1630">
        <v>52.53</v>
      </c>
      <c r="H1630">
        <v>101</v>
      </c>
    </row>
    <row r="1631" spans="5:8" x14ac:dyDescent="0.25">
      <c r="E1631">
        <v>52.55</v>
      </c>
      <c r="F1631">
        <v>200</v>
      </c>
      <c r="G1631">
        <v>52.55</v>
      </c>
      <c r="H1631">
        <v>109</v>
      </c>
    </row>
    <row r="1632" spans="5:8" x14ac:dyDescent="0.25">
      <c r="E1632">
        <v>52.57</v>
      </c>
      <c r="F1632">
        <v>187</v>
      </c>
      <c r="G1632">
        <v>52.57</v>
      </c>
      <c r="H1632">
        <v>108</v>
      </c>
    </row>
    <row r="1633" spans="5:8" x14ac:dyDescent="0.25">
      <c r="E1633">
        <v>52.59</v>
      </c>
      <c r="F1633">
        <v>203</v>
      </c>
      <c r="G1633">
        <v>52.59</v>
      </c>
      <c r="H1633">
        <v>104</v>
      </c>
    </row>
    <row r="1634" spans="5:8" x14ac:dyDescent="0.25">
      <c r="E1634">
        <v>52.61</v>
      </c>
      <c r="F1634">
        <v>168</v>
      </c>
      <c r="G1634">
        <v>52.61</v>
      </c>
      <c r="H1634">
        <v>106</v>
      </c>
    </row>
    <row r="1635" spans="5:8" x14ac:dyDescent="0.25">
      <c r="E1635">
        <v>52.63</v>
      </c>
      <c r="F1635">
        <v>189</v>
      </c>
      <c r="G1635">
        <v>52.63</v>
      </c>
      <c r="H1635">
        <v>99</v>
      </c>
    </row>
    <row r="1636" spans="5:8" x14ac:dyDescent="0.25">
      <c r="E1636">
        <v>52.65</v>
      </c>
      <c r="F1636">
        <v>185</v>
      </c>
      <c r="G1636">
        <v>52.65</v>
      </c>
      <c r="H1636">
        <v>102</v>
      </c>
    </row>
    <row r="1637" spans="5:8" x14ac:dyDescent="0.25">
      <c r="E1637">
        <v>52.67</v>
      </c>
      <c r="F1637">
        <v>167</v>
      </c>
      <c r="G1637">
        <v>52.67</v>
      </c>
      <c r="H1637">
        <v>108</v>
      </c>
    </row>
    <row r="1638" spans="5:8" x14ac:dyDescent="0.25">
      <c r="E1638">
        <v>52.69</v>
      </c>
      <c r="F1638">
        <v>173</v>
      </c>
      <c r="G1638">
        <v>52.69</v>
      </c>
      <c r="H1638">
        <v>81</v>
      </c>
    </row>
    <row r="1639" spans="5:8" x14ac:dyDescent="0.25">
      <c r="E1639">
        <v>52.71</v>
      </c>
      <c r="F1639">
        <v>195</v>
      </c>
      <c r="G1639">
        <v>52.71</v>
      </c>
      <c r="H1639">
        <v>97</v>
      </c>
    </row>
    <row r="1640" spans="5:8" x14ac:dyDescent="0.25">
      <c r="E1640">
        <v>52.73</v>
      </c>
      <c r="F1640">
        <v>189</v>
      </c>
      <c r="G1640">
        <v>52.73</v>
      </c>
      <c r="H1640">
        <v>97</v>
      </c>
    </row>
    <row r="1641" spans="5:8" x14ac:dyDescent="0.25">
      <c r="E1641">
        <v>52.75</v>
      </c>
      <c r="F1641">
        <v>207</v>
      </c>
      <c r="G1641">
        <v>52.75</v>
      </c>
      <c r="H1641">
        <v>99</v>
      </c>
    </row>
    <row r="1642" spans="5:8" x14ac:dyDescent="0.25">
      <c r="E1642">
        <v>52.77</v>
      </c>
      <c r="F1642">
        <v>178</v>
      </c>
      <c r="G1642">
        <v>52.77</v>
      </c>
      <c r="H1642">
        <v>101</v>
      </c>
    </row>
    <row r="1643" spans="5:8" x14ac:dyDescent="0.25">
      <c r="E1643">
        <v>52.79</v>
      </c>
      <c r="F1643">
        <v>210</v>
      </c>
      <c r="G1643">
        <v>52.79</v>
      </c>
      <c r="H1643">
        <v>119</v>
      </c>
    </row>
    <row r="1644" spans="5:8" x14ac:dyDescent="0.25">
      <c r="E1644">
        <v>52.81</v>
      </c>
      <c r="F1644">
        <v>182</v>
      </c>
      <c r="G1644">
        <v>52.81</v>
      </c>
      <c r="H1644">
        <v>94</v>
      </c>
    </row>
    <row r="1645" spans="5:8" x14ac:dyDescent="0.25">
      <c r="E1645">
        <v>52.83</v>
      </c>
      <c r="F1645">
        <v>203</v>
      </c>
      <c r="G1645">
        <v>52.83</v>
      </c>
      <c r="H1645">
        <v>104</v>
      </c>
    </row>
    <row r="1646" spans="5:8" x14ac:dyDescent="0.25">
      <c r="E1646">
        <v>52.85</v>
      </c>
      <c r="F1646">
        <v>195</v>
      </c>
      <c r="G1646">
        <v>52.85</v>
      </c>
      <c r="H1646">
        <v>95</v>
      </c>
    </row>
    <row r="1647" spans="5:8" x14ac:dyDescent="0.25">
      <c r="E1647">
        <v>52.87</v>
      </c>
      <c r="F1647">
        <v>182</v>
      </c>
      <c r="G1647">
        <v>52.87</v>
      </c>
      <c r="H1647">
        <v>106</v>
      </c>
    </row>
    <row r="1648" spans="5:8" x14ac:dyDescent="0.25">
      <c r="E1648">
        <v>52.89</v>
      </c>
      <c r="F1648">
        <v>184</v>
      </c>
      <c r="G1648">
        <v>52.89</v>
      </c>
      <c r="H1648">
        <v>97</v>
      </c>
    </row>
    <row r="1649" spans="5:8" x14ac:dyDescent="0.25">
      <c r="E1649">
        <v>52.91</v>
      </c>
      <c r="F1649">
        <v>195</v>
      </c>
      <c r="G1649">
        <v>52.91</v>
      </c>
      <c r="H1649">
        <v>89</v>
      </c>
    </row>
    <row r="1650" spans="5:8" x14ac:dyDescent="0.25">
      <c r="E1650">
        <v>52.93</v>
      </c>
      <c r="F1650">
        <v>201</v>
      </c>
      <c r="G1650">
        <v>52.93</v>
      </c>
      <c r="H1650">
        <v>99</v>
      </c>
    </row>
    <row r="1651" spans="5:8" x14ac:dyDescent="0.25">
      <c r="E1651">
        <v>52.95</v>
      </c>
      <c r="F1651">
        <v>202</v>
      </c>
      <c r="G1651">
        <v>52.95</v>
      </c>
      <c r="H1651">
        <v>117</v>
      </c>
    </row>
    <row r="1652" spans="5:8" x14ac:dyDescent="0.25">
      <c r="E1652">
        <v>52.97</v>
      </c>
      <c r="F1652">
        <v>202</v>
      </c>
      <c r="G1652">
        <v>52.97</v>
      </c>
      <c r="H1652">
        <v>112</v>
      </c>
    </row>
    <row r="1653" spans="5:8" x14ac:dyDescent="0.25">
      <c r="E1653">
        <v>52.99</v>
      </c>
      <c r="F1653">
        <v>202</v>
      </c>
      <c r="G1653">
        <v>52.99</v>
      </c>
      <c r="H1653">
        <v>94</v>
      </c>
    </row>
    <row r="1654" spans="5:8" x14ac:dyDescent="0.25">
      <c r="E1654">
        <v>53.01</v>
      </c>
      <c r="F1654">
        <v>200</v>
      </c>
      <c r="G1654">
        <v>53.01</v>
      </c>
      <c r="H1654">
        <v>85</v>
      </c>
    </row>
    <row r="1655" spans="5:8" x14ac:dyDescent="0.25">
      <c r="E1655">
        <v>53.03</v>
      </c>
      <c r="F1655">
        <v>187</v>
      </c>
      <c r="G1655">
        <v>53.03</v>
      </c>
      <c r="H1655">
        <v>100</v>
      </c>
    </row>
    <row r="1656" spans="5:8" x14ac:dyDescent="0.25">
      <c r="E1656">
        <v>53.05</v>
      </c>
      <c r="F1656">
        <v>186</v>
      </c>
      <c r="G1656">
        <v>53.05</v>
      </c>
      <c r="H1656">
        <v>96</v>
      </c>
    </row>
    <row r="1657" spans="5:8" x14ac:dyDescent="0.25">
      <c r="E1657">
        <v>53.07</v>
      </c>
      <c r="F1657">
        <v>197</v>
      </c>
      <c r="G1657">
        <v>53.07</v>
      </c>
      <c r="H1657">
        <v>98</v>
      </c>
    </row>
    <row r="1658" spans="5:8" x14ac:dyDescent="0.25">
      <c r="E1658">
        <v>53.09</v>
      </c>
      <c r="F1658">
        <v>195</v>
      </c>
      <c r="G1658">
        <v>53.09</v>
      </c>
      <c r="H1658">
        <v>84</v>
      </c>
    </row>
    <row r="1659" spans="5:8" x14ac:dyDescent="0.25">
      <c r="E1659">
        <v>53.11</v>
      </c>
      <c r="F1659">
        <v>206</v>
      </c>
      <c r="G1659">
        <v>53.11</v>
      </c>
      <c r="H1659">
        <v>107</v>
      </c>
    </row>
    <row r="1660" spans="5:8" x14ac:dyDescent="0.25">
      <c r="E1660">
        <v>53.13</v>
      </c>
      <c r="F1660">
        <v>186</v>
      </c>
      <c r="G1660">
        <v>53.13</v>
      </c>
      <c r="H1660">
        <v>99</v>
      </c>
    </row>
    <row r="1661" spans="5:8" x14ac:dyDescent="0.25">
      <c r="E1661">
        <v>53.15</v>
      </c>
      <c r="F1661">
        <v>188</v>
      </c>
      <c r="G1661">
        <v>53.15</v>
      </c>
      <c r="H1661">
        <v>88</v>
      </c>
    </row>
    <row r="1662" spans="5:8" x14ac:dyDescent="0.25">
      <c r="E1662">
        <v>53.17</v>
      </c>
      <c r="F1662">
        <v>189</v>
      </c>
      <c r="G1662">
        <v>53.17</v>
      </c>
      <c r="H1662">
        <v>100</v>
      </c>
    </row>
    <row r="1663" spans="5:8" x14ac:dyDescent="0.25">
      <c r="E1663">
        <v>53.19</v>
      </c>
      <c r="F1663">
        <v>177</v>
      </c>
      <c r="G1663">
        <v>53.19</v>
      </c>
      <c r="H1663">
        <v>115</v>
      </c>
    </row>
    <row r="1664" spans="5:8" x14ac:dyDescent="0.25">
      <c r="E1664">
        <v>53.21</v>
      </c>
      <c r="F1664">
        <v>200</v>
      </c>
      <c r="G1664">
        <v>53.21</v>
      </c>
      <c r="H1664">
        <v>93</v>
      </c>
    </row>
    <row r="1665" spans="5:8" x14ac:dyDescent="0.25">
      <c r="E1665">
        <v>53.23</v>
      </c>
      <c r="F1665">
        <v>174</v>
      </c>
      <c r="G1665">
        <v>53.23</v>
      </c>
      <c r="H1665">
        <v>117</v>
      </c>
    </row>
    <row r="1666" spans="5:8" x14ac:dyDescent="0.25">
      <c r="E1666">
        <v>53.25</v>
      </c>
      <c r="F1666">
        <v>166</v>
      </c>
      <c r="G1666">
        <v>53.25</v>
      </c>
      <c r="H1666">
        <v>108</v>
      </c>
    </row>
    <row r="1667" spans="5:8" x14ac:dyDescent="0.25">
      <c r="E1667">
        <v>53.27</v>
      </c>
      <c r="F1667">
        <v>193</v>
      </c>
      <c r="G1667">
        <v>53.27</v>
      </c>
      <c r="H1667">
        <v>122</v>
      </c>
    </row>
    <row r="1668" spans="5:8" x14ac:dyDescent="0.25">
      <c r="E1668">
        <v>53.29</v>
      </c>
      <c r="F1668">
        <v>198</v>
      </c>
      <c r="G1668">
        <v>53.29</v>
      </c>
      <c r="H1668">
        <v>110</v>
      </c>
    </row>
    <row r="1669" spans="5:8" x14ac:dyDescent="0.25">
      <c r="E1669">
        <v>53.31</v>
      </c>
      <c r="F1669">
        <v>183</v>
      </c>
      <c r="G1669">
        <v>53.31</v>
      </c>
      <c r="H1669">
        <v>94</v>
      </c>
    </row>
    <row r="1670" spans="5:8" x14ac:dyDescent="0.25">
      <c r="E1670">
        <v>53.33</v>
      </c>
      <c r="F1670">
        <v>204</v>
      </c>
      <c r="G1670">
        <v>53.33</v>
      </c>
      <c r="H1670">
        <v>113</v>
      </c>
    </row>
    <row r="1671" spans="5:8" x14ac:dyDescent="0.25">
      <c r="E1671">
        <v>53.35</v>
      </c>
      <c r="F1671">
        <v>209</v>
      </c>
      <c r="G1671">
        <v>53.35</v>
      </c>
      <c r="H1671">
        <v>81</v>
      </c>
    </row>
    <row r="1672" spans="5:8" x14ac:dyDescent="0.25">
      <c r="E1672">
        <v>53.37</v>
      </c>
      <c r="F1672">
        <v>196</v>
      </c>
      <c r="G1672">
        <v>53.37</v>
      </c>
      <c r="H1672">
        <v>102</v>
      </c>
    </row>
    <row r="1673" spans="5:8" x14ac:dyDescent="0.25">
      <c r="E1673">
        <v>53.39</v>
      </c>
      <c r="F1673">
        <v>209</v>
      </c>
      <c r="G1673">
        <v>53.39</v>
      </c>
      <c r="H1673">
        <v>99</v>
      </c>
    </row>
    <row r="1674" spans="5:8" x14ac:dyDescent="0.25">
      <c r="E1674">
        <v>53.41</v>
      </c>
      <c r="F1674">
        <v>198</v>
      </c>
      <c r="G1674">
        <v>53.41</v>
      </c>
      <c r="H1674">
        <v>103</v>
      </c>
    </row>
    <row r="1675" spans="5:8" x14ac:dyDescent="0.25">
      <c r="E1675">
        <v>53.43</v>
      </c>
      <c r="F1675">
        <v>204</v>
      </c>
      <c r="G1675">
        <v>53.43</v>
      </c>
      <c r="H1675">
        <v>91</v>
      </c>
    </row>
    <row r="1676" spans="5:8" x14ac:dyDescent="0.25">
      <c r="E1676">
        <v>53.45</v>
      </c>
      <c r="F1676">
        <v>178</v>
      </c>
      <c r="G1676">
        <v>53.45</v>
      </c>
      <c r="H1676">
        <v>94</v>
      </c>
    </row>
    <row r="1677" spans="5:8" x14ac:dyDescent="0.25">
      <c r="E1677">
        <v>53.47</v>
      </c>
      <c r="F1677">
        <v>218</v>
      </c>
      <c r="G1677">
        <v>53.47</v>
      </c>
      <c r="H1677">
        <v>106</v>
      </c>
    </row>
    <row r="1678" spans="5:8" x14ac:dyDescent="0.25">
      <c r="E1678">
        <v>53.49</v>
      </c>
      <c r="F1678">
        <v>210</v>
      </c>
      <c r="G1678">
        <v>53.49</v>
      </c>
      <c r="H1678">
        <v>94</v>
      </c>
    </row>
    <row r="1679" spans="5:8" x14ac:dyDescent="0.25">
      <c r="E1679">
        <v>53.51</v>
      </c>
      <c r="F1679">
        <v>196</v>
      </c>
      <c r="G1679">
        <v>53.51</v>
      </c>
      <c r="H1679">
        <v>112</v>
      </c>
    </row>
    <row r="1680" spans="5:8" x14ac:dyDescent="0.25">
      <c r="E1680">
        <v>53.53</v>
      </c>
      <c r="F1680">
        <v>194</v>
      </c>
      <c r="G1680">
        <v>53.53</v>
      </c>
      <c r="H1680">
        <v>96</v>
      </c>
    </row>
    <row r="1681" spans="5:8" x14ac:dyDescent="0.25">
      <c r="E1681">
        <v>53.55</v>
      </c>
      <c r="F1681">
        <v>181</v>
      </c>
      <c r="G1681">
        <v>53.55</v>
      </c>
      <c r="H1681">
        <v>97</v>
      </c>
    </row>
    <row r="1682" spans="5:8" x14ac:dyDescent="0.25">
      <c r="E1682">
        <v>53.57</v>
      </c>
      <c r="F1682">
        <v>185</v>
      </c>
      <c r="G1682">
        <v>53.57</v>
      </c>
      <c r="H1682">
        <v>104</v>
      </c>
    </row>
    <row r="1683" spans="5:8" x14ac:dyDescent="0.25">
      <c r="E1683">
        <v>53.59</v>
      </c>
      <c r="F1683">
        <v>206</v>
      </c>
      <c r="G1683">
        <v>53.59</v>
      </c>
      <c r="H1683">
        <v>94</v>
      </c>
    </row>
    <row r="1684" spans="5:8" x14ac:dyDescent="0.25">
      <c r="E1684">
        <v>53.61</v>
      </c>
      <c r="F1684">
        <v>193</v>
      </c>
      <c r="G1684">
        <v>53.61</v>
      </c>
      <c r="H1684">
        <v>83</v>
      </c>
    </row>
    <row r="1685" spans="5:8" x14ac:dyDescent="0.25">
      <c r="E1685">
        <v>53.63</v>
      </c>
      <c r="F1685">
        <v>209</v>
      </c>
      <c r="G1685">
        <v>53.63</v>
      </c>
      <c r="H1685">
        <v>91</v>
      </c>
    </row>
    <row r="1686" spans="5:8" x14ac:dyDescent="0.25">
      <c r="E1686">
        <v>53.65</v>
      </c>
      <c r="F1686">
        <v>188</v>
      </c>
      <c r="G1686">
        <v>53.65</v>
      </c>
      <c r="H1686">
        <v>108</v>
      </c>
    </row>
    <row r="1687" spans="5:8" x14ac:dyDescent="0.25">
      <c r="E1687">
        <v>53.67</v>
      </c>
      <c r="F1687">
        <v>220</v>
      </c>
      <c r="G1687">
        <v>53.67</v>
      </c>
      <c r="H1687">
        <v>95</v>
      </c>
    </row>
    <row r="1688" spans="5:8" x14ac:dyDescent="0.25">
      <c r="E1688">
        <v>53.69</v>
      </c>
      <c r="F1688">
        <v>211</v>
      </c>
      <c r="G1688">
        <v>53.69</v>
      </c>
      <c r="H1688">
        <v>109</v>
      </c>
    </row>
    <row r="1689" spans="5:8" x14ac:dyDescent="0.25">
      <c r="E1689">
        <v>53.71</v>
      </c>
      <c r="F1689">
        <v>190</v>
      </c>
      <c r="G1689">
        <v>53.71</v>
      </c>
      <c r="H1689">
        <v>112</v>
      </c>
    </row>
    <row r="1690" spans="5:8" x14ac:dyDescent="0.25">
      <c r="E1690">
        <v>53.73</v>
      </c>
      <c r="F1690">
        <v>214</v>
      </c>
      <c r="G1690">
        <v>53.73</v>
      </c>
      <c r="H1690">
        <v>107</v>
      </c>
    </row>
    <row r="1691" spans="5:8" x14ac:dyDescent="0.25">
      <c r="E1691">
        <v>53.75</v>
      </c>
      <c r="F1691">
        <v>176</v>
      </c>
      <c r="G1691">
        <v>53.75</v>
      </c>
      <c r="H1691">
        <v>107</v>
      </c>
    </row>
    <row r="1692" spans="5:8" x14ac:dyDescent="0.25">
      <c r="E1692">
        <v>53.77</v>
      </c>
      <c r="F1692">
        <v>171</v>
      </c>
      <c r="G1692">
        <v>53.77</v>
      </c>
      <c r="H1692">
        <v>104</v>
      </c>
    </row>
    <row r="1693" spans="5:8" x14ac:dyDescent="0.25">
      <c r="E1693">
        <v>53.79</v>
      </c>
      <c r="F1693">
        <v>213</v>
      </c>
      <c r="G1693">
        <v>53.79</v>
      </c>
      <c r="H1693">
        <v>100</v>
      </c>
    </row>
    <row r="1694" spans="5:8" x14ac:dyDescent="0.25">
      <c r="E1694">
        <v>53.81</v>
      </c>
      <c r="F1694">
        <v>225</v>
      </c>
      <c r="G1694">
        <v>53.81</v>
      </c>
      <c r="H1694">
        <v>86</v>
      </c>
    </row>
    <row r="1695" spans="5:8" x14ac:dyDescent="0.25">
      <c r="E1695">
        <v>53.83</v>
      </c>
      <c r="F1695">
        <v>200</v>
      </c>
      <c r="G1695">
        <v>53.83</v>
      </c>
      <c r="H1695">
        <v>112</v>
      </c>
    </row>
    <row r="1696" spans="5:8" x14ac:dyDescent="0.25">
      <c r="E1696">
        <v>53.85</v>
      </c>
      <c r="F1696">
        <v>199</v>
      </c>
      <c r="G1696">
        <v>53.85</v>
      </c>
      <c r="H1696">
        <v>78</v>
      </c>
    </row>
    <row r="1697" spans="5:8" x14ac:dyDescent="0.25">
      <c r="E1697">
        <v>53.87</v>
      </c>
      <c r="F1697">
        <v>192</v>
      </c>
      <c r="G1697">
        <v>53.87</v>
      </c>
      <c r="H1697">
        <v>91</v>
      </c>
    </row>
    <row r="1698" spans="5:8" x14ac:dyDescent="0.25">
      <c r="E1698">
        <v>53.89</v>
      </c>
      <c r="F1698">
        <v>201</v>
      </c>
      <c r="G1698">
        <v>53.89</v>
      </c>
      <c r="H1698">
        <v>87</v>
      </c>
    </row>
    <row r="1699" spans="5:8" x14ac:dyDescent="0.25">
      <c r="E1699">
        <v>53.91</v>
      </c>
      <c r="F1699">
        <v>201</v>
      </c>
      <c r="G1699">
        <v>53.91</v>
      </c>
      <c r="H1699">
        <v>109</v>
      </c>
    </row>
    <row r="1700" spans="5:8" x14ac:dyDescent="0.25">
      <c r="E1700">
        <v>53.93</v>
      </c>
      <c r="F1700">
        <v>186</v>
      </c>
      <c r="G1700">
        <v>53.93</v>
      </c>
      <c r="H1700">
        <v>89</v>
      </c>
    </row>
    <row r="1701" spans="5:8" x14ac:dyDescent="0.25">
      <c r="E1701">
        <v>53.95</v>
      </c>
      <c r="F1701">
        <v>173</v>
      </c>
      <c r="G1701">
        <v>53.95</v>
      </c>
      <c r="H1701">
        <v>84</v>
      </c>
    </row>
    <row r="1702" spans="5:8" x14ac:dyDescent="0.25">
      <c r="E1702">
        <v>53.97</v>
      </c>
      <c r="F1702">
        <v>182</v>
      </c>
      <c r="G1702">
        <v>53.97</v>
      </c>
      <c r="H1702">
        <v>108</v>
      </c>
    </row>
    <row r="1703" spans="5:8" x14ac:dyDescent="0.25">
      <c r="E1703">
        <v>53.99</v>
      </c>
      <c r="F1703">
        <v>186</v>
      </c>
      <c r="G1703">
        <v>53.99</v>
      </c>
      <c r="H1703">
        <v>94</v>
      </c>
    </row>
    <row r="1704" spans="5:8" x14ac:dyDescent="0.25">
      <c r="E1704">
        <v>54.01</v>
      </c>
      <c r="F1704">
        <v>182</v>
      </c>
      <c r="G1704">
        <v>54.01</v>
      </c>
      <c r="H1704">
        <v>89</v>
      </c>
    </row>
    <row r="1705" spans="5:8" x14ac:dyDescent="0.25">
      <c r="E1705">
        <v>54.03</v>
      </c>
      <c r="F1705">
        <v>204</v>
      </c>
      <c r="G1705">
        <v>54.03</v>
      </c>
      <c r="H1705">
        <v>108</v>
      </c>
    </row>
    <row r="1706" spans="5:8" x14ac:dyDescent="0.25">
      <c r="E1706">
        <v>54.05</v>
      </c>
      <c r="F1706">
        <v>191</v>
      </c>
      <c r="G1706">
        <v>54.05</v>
      </c>
      <c r="H1706">
        <v>89</v>
      </c>
    </row>
    <row r="1707" spans="5:8" x14ac:dyDescent="0.25">
      <c r="E1707">
        <v>54.07</v>
      </c>
      <c r="F1707">
        <v>195</v>
      </c>
      <c r="G1707">
        <v>54.07</v>
      </c>
      <c r="H1707">
        <v>103</v>
      </c>
    </row>
    <row r="1708" spans="5:8" x14ac:dyDescent="0.25">
      <c r="E1708">
        <v>54.09</v>
      </c>
      <c r="F1708">
        <v>196</v>
      </c>
      <c r="G1708">
        <v>54.09</v>
      </c>
      <c r="H1708">
        <v>88</v>
      </c>
    </row>
    <row r="1709" spans="5:8" x14ac:dyDescent="0.25">
      <c r="E1709">
        <v>54.11</v>
      </c>
      <c r="F1709">
        <v>200</v>
      </c>
      <c r="G1709">
        <v>54.11</v>
      </c>
      <c r="H1709">
        <v>104</v>
      </c>
    </row>
    <row r="1710" spans="5:8" x14ac:dyDescent="0.25">
      <c r="E1710">
        <v>54.13</v>
      </c>
      <c r="F1710">
        <v>172</v>
      </c>
      <c r="G1710">
        <v>54.13</v>
      </c>
      <c r="H1710">
        <v>104</v>
      </c>
    </row>
    <row r="1711" spans="5:8" x14ac:dyDescent="0.25">
      <c r="E1711">
        <v>54.15</v>
      </c>
      <c r="F1711">
        <v>205</v>
      </c>
      <c r="G1711">
        <v>54.15</v>
      </c>
      <c r="H1711">
        <v>97</v>
      </c>
    </row>
    <row r="1712" spans="5:8" x14ac:dyDescent="0.25">
      <c r="E1712">
        <v>54.17</v>
      </c>
      <c r="F1712">
        <v>165</v>
      </c>
      <c r="G1712">
        <v>54.17</v>
      </c>
      <c r="H1712">
        <v>99</v>
      </c>
    </row>
    <row r="1713" spans="5:8" x14ac:dyDescent="0.25">
      <c r="E1713">
        <v>54.19</v>
      </c>
      <c r="F1713">
        <v>188</v>
      </c>
      <c r="G1713">
        <v>54.19</v>
      </c>
      <c r="H1713">
        <v>94</v>
      </c>
    </row>
    <row r="1714" spans="5:8" x14ac:dyDescent="0.25">
      <c r="E1714">
        <v>54.21</v>
      </c>
      <c r="F1714">
        <v>167</v>
      </c>
      <c r="G1714">
        <v>54.21</v>
      </c>
      <c r="H1714">
        <v>92</v>
      </c>
    </row>
    <row r="1715" spans="5:8" x14ac:dyDescent="0.25">
      <c r="E1715">
        <v>54.23</v>
      </c>
      <c r="F1715">
        <v>177</v>
      </c>
      <c r="G1715">
        <v>54.23</v>
      </c>
      <c r="H1715">
        <v>103</v>
      </c>
    </row>
    <row r="1716" spans="5:8" x14ac:dyDescent="0.25">
      <c r="E1716">
        <v>54.25</v>
      </c>
      <c r="F1716">
        <v>182</v>
      </c>
      <c r="G1716">
        <v>54.25</v>
      </c>
      <c r="H1716">
        <v>84</v>
      </c>
    </row>
    <row r="1717" spans="5:8" x14ac:dyDescent="0.25">
      <c r="E1717">
        <v>54.27</v>
      </c>
      <c r="F1717">
        <v>184</v>
      </c>
      <c r="G1717">
        <v>54.27</v>
      </c>
      <c r="H1717">
        <v>102</v>
      </c>
    </row>
    <row r="1718" spans="5:8" x14ac:dyDescent="0.25">
      <c r="E1718">
        <v>54.29</v>
      </c>
      <c r="F1718">
        <v>183</v>
      </c>
      <c r="G1718">
        <v>54.29</v>
      </c>
      <c r="H1718">
        <v>85</v>
      </c>
    </row>
    <row r="1719" spans="5:8" x14ac:dyDescent="0.25">
      <c r="E1719">
        <v>54.31</v>
      </c>
      <c r="F1719">
        <v>189</v>
      </c>
      <c r="G1719">
        <v>54.31</v>
      </c>
      <c r="H1719">
        <v>86</v>
      </c>
    </row>
    <row r="1720" spans="5:8" x14ac:dyDescent="0.25">
      <c r="E1720">
        <v>54.33</v>
      </c>
      <c r="F1720">
        <v>173</v>
      </c>
      <c r="G1720">
        <v>54.33</v>
      </c>
      <c r="H1720">
        <v>88</v>
      </c>
    </row>
    <row r="1721" spans="5:8" x14ac:dyDescent="0.25">
      <c r="E1721">
        <v>54.35</v>
      </c>
      <c r="F1721">
        <v>165</v>
      </c>
      <c r="G1721">
        <v>54.35</v>
      </c>
      <c r="H1721">
        <v>72</v>
      </c>
    </row>
    <row r="1722" spans="5:8" x14ac:dyDescent="0.25">
      <c r="E1722">
        <v>54.37</v>
      </c>
      <c r="F1722">
        <v>181</v>
      </c>
      <c r="G1722">
        <v>54.37</v>
      </c>
      <c r="H1722">
        <v>90</v>
      </c>
    </row>
    <row r="1723" spans="5:8" x14ac:dyDescent="0.25">
      <c r="E1723">
        <v>54.39</v>
      </c>
      <c r="F1723">
        <v>187</v>
      </c>
      <c r="G1723">
        <v>54.39</v>
      </c>
      <c r="H1723">
        <v>71</v>
      </c>
    </row>
    <row r="1724" spans="5:8" x14ac:dyDescent="0.25">
      <c r="E1724">
        <v>54.41</v>
      </c>
      <c r="F1724">
        <v>207</v>
      </c>
      <c r="G1724">
        <v>54.41</v>
      </c>
      <c r="H1724">
        <v>89</v>
      </c>
    </row>
    <row r="1725" spans="5:8" x14ac:dyDescent="0.25">
      <c r="E1725">
        <v>54.43</v>
      </c>
      <c r="F1725">
        <v>185</v>
      </c>
      <c r="G1725">
        <v>54.43</v>
      </c>
      <c r="H1725">
        <v>92</v>
      </c>
    </row>
    <row r="1726" spans="5:8" x14ac:dyDescent="0.25">
      <c r="E1726">
        <v>54.45</v>
      </c>
      <c r="F1726">
        <v>159</v>
      </c>
      <c r="G1726">
        <v>54.45</v>
      </c>
      <c r="H1726">
        <v>109</v>
      </c>
    </row>
    <row r="1727" spans="5:8" x14ac:dyDescent="0.25">
      <c r="E1727">
        <v>54.47</v>
      </c>
      <c r="F1727">
        <v>168</v>
      </c>
      <c r="G1727">
        <v>54.47</v>
      </c>
      <c r="H1727">
        <v>76</v>
      </c>
    </row>
    <row r="1728" spans="5:8" x14ac:dyDescent="0.25">
      <c r="E1728">
        <v>54.49</v>
      </c>
      <c r="F1728">
        <v>186</v>
      </c>
      <c r="G1728">
        <v>54.49</v>
      </c>
      <c r="H1728">
        <v>79</v>
      </c>
    </row>
    <row r="1729" spans="5:8" x14ac:dyDescent="0.25">
      <c r="E1729">
        <v>54.51</v>
      </c>
      <c r="F1729">
        <v>183</v>
      </c>
      <c r="G1729">
        <v>54.51</v>
      </c>
      <c r="H1729">
        <v>104</v>
      </c>
    </row>
    <row r="1730" spans="5:8" x14ac:dyDescent="0.25">
      <c r="E1730">
        <v>54.53</v>
      </c>
      <c r="F1730">
        <v>181</v>
      </c>
      <c r="G1730">
        <v>54.53</v>
      </c>
      <c r="H1730">
        <v>99</v>
      </c>
    </row>
    <row r="1731" spans="5:8" x14ac:dyDescent="0.25">
      <c r="E1731">
        <v>54.55</v>
      </c>
      <c r="F1731">
        <v>177</v>
      </c>
      <c r="G1731">
        <v>54.55</v>
      </c>
      <c r="H1731">
        <v>92</v>
      </c>
    </row>
    <row r="1732" spans="5:8" x14ac:dyDescent="0.25">
      <c r="E1732">
        <v>54.57</v>
      </c>
      <c r="F1732">
        <v>179</v>
      </c>
      <c r="G1732">
        <v>54.57</v>
      </c>
      <c r="H1732">
        <v>72</v>
      </c>
    </row>
    <row r="1733" spans="5:8" x14ac:dyDescent="0.25">
      <c r="E1733">
        <v>54.59</v>
      </c>
      <c r="F1733">
        <v>176</v>
      </c>
      <c r="G1733">
        <v>54.59</v>
      </c>
      <c r="H1733">
        <v>100</v>
      </c>
    </row>
    <row r="1734" spans="5:8" x14ac:dyDescent="0.25">
      <c r="E1734">
        <v>54.61</v>
      </c>
      <c r="F1734">
        <v>187</v>
      </c>
      <c r="G1734">
        <v>54.61</v>
      </c>
      <c r="H1734">
        <v>88</v>
      </c>
    </row>
    <row r="1735" spans="5:8" x14ac:dyDescent="0.25">
      <c r="E1735">
        <v>54.63</v>
      </c>
      <c r="F1735">
        <v>213</v>
      </c>
      <c r="G1735">
        <v>54.63</v>
      </c>
      <c r="H1735">
        <v>81</v>
      </c>
    </row>
    <row r="1736" spans="5:8" x14ac:dyDescent="0.25">
      <c r="E1736">
        <v>54.65</v>
      </c>
      <c r="F1736">
        <v>183</v>
      </c>
      <c r="G1736">
        <v>54.65</v>
      </c>
      <c r="H1736">
        <v>89</v>
      </c>
    </row>
    <row r="1737" spans="5:8" x14ac:dyDescent="0.25">
      <c r="E1737">
        <v>54.67</v>
      </c>
      <c r="F1737">
        <v>177</v>
      </c>
      <c r="G1737">
        <v>54.67</v>
      </c>
      <c r="H1737">
        <v>105</v>
      </c>
    </row>
    <row r="1738" spans="5:8" x14ac:dyDescent="0.25">
      <c r="E1738">
        <v>54.69</v>
      </c>
      <c r="F1738">
        <v>184</v>
      </c>
      <c r="G1738">
        <v>54.69</v>
      </c>
      <c r="H1738">
        <v>100</v>
      </c>
    </row>
    <row r="1739" spans="5:8" x14ac:dyDescent="0.25">
      <c r="E1739">
        <v>54.71</v>
      </c>
      <c r="F1739">
        <v>194</v>
      </c>
      <c r="G1739">
        <v>54.71</v>
      </c>
      <c r="H1739">
        <v>83</v>
      </c>
    </row>
    <row r="1740" spans="5:8" x14ac:dyDescent="0.25">
      <c r="E1740">
        <v>54.73</v>
      </c>
      <c r="F1740">
        <v>161</v>
      </c>
      <c r="G1740">
        <v>54.73</v>
      </c>
      <c r="H1740">
        <v>81</v>
      </c>
    </row>
    <row r="1741" spans="5:8" x14ac:dyDescent="0.25">
      <c r="E1741">
        <v>54.75</v>
      </c>
      <c r="F1741">
        <v>170</v>
      </c>
      <c r="G1741">
        <v>54.75</v>
      </c>
      <c r="H1741">
        <v>116</v>
      </c>
    </row>
    <row r="1742" spans="5:8" x14ac:dyDescent="0.25">
      <c r="E1742">
        <v>54.77</v>
      </c>
      <c r="F1742">
        <v>180</v>
      </c>
      <c r="G1742">
        <v>54.77</v>
      </c>
      <c r="H1742">
        <v>107</v>
      </c>
    </row>
    <row r="1743" spans="5:8" x14ac:dyDescent="0.25">
      <c r="E1743">
        <v>54.79</v>
      </c>
      <c r="F1743">
        <v>178</v>
      </c>
      <c r="G1743">
        <v>54.79</v>
      </c>
      <c r="H1743">
        <v>90</v>
      </c>
    </row>
    <row r="1744" spans="5:8" x14ac:dyDescent="0.25">
      <c r="E1744">
        <v>54.81</v>
      </c>
      <c r="F1744">
        <v>192</v>
      </c>
      <c r="G1744">
        <v>54.81</v>
      </c>
      <c r="H1744">
        <v>107</v>
      </c>
    </row>
    <row r="1745" spans="5:8" x14ac:dyDescent="0.25">
      <c r="E1745">
        <v>54.83</v>
      </c>
      <c r="F1745">
        <v>179</v>
      </c>
      <c r="G1745">
        <v>54.83</v>
      </c>
      <c r="H1745">
        <v>84</v>
      </c>
    </row>
    <row r="1746" spans="5:8" x14ac:dyDescent="0.25">
      <c r="E1746">
        <v>54.85</v>
      </c>
      <c r="F1746">
        <v>187</v>
      </c>
      <c r="G1746">
        <v>54.85</v>
      </c>
      <c r="H1746">
        <v>113</v>
      </c>
    </row>
    <row r="1747" spans="5:8" x14ac:dyDescent="0.25">
      <c r="E1747">
        <v>54.87</v>
      </c>
      <c r="F1747">
        <v>179</v>
      </c>
      <c r="G1747">
        <v>54.87</v>
      </c>
      <c r="H1747">
        <v>93</v>
      </c>
    </row>
    <row r="1748" spans="5:8" x14ac:dyDescent="0.25">
      <c r="E1748">
        <v>54.89</v>
      </c>
      <c r="F1748">
        <v>197</v>
      </c>
      <c r="G1748">
        <v>54.89</v>
      </c>
      <c r="H1748">
        <v>104</v>
      </c>
    </row>
    <row r="1749" spans="5:8" x14ac:dyDescent="0.25">
      <c r="E1749">
        <v>54.91</v>
      </c>
      <c r="F1749">
        <v>182</v>
      </c>
      <c r="G1749">
        <v>54.91</v>
      </c>
      <c r="H1749">
        <v>111</v>
      </c>
    </row>
    <row r="1750" spans="5:8" x14ac:dyDescent="0.25">
      <c r="E1750">
        <v>54.93</v>
      </c>
      <c r="F1750">
        <v>171</v>
      </c>
      <c r="G1750">
        <v>54.93</v>
      </c>
      <c r="H1750">
        <v>100</v>
      </c>
    </row>
    <row r="1751" spans="5:8" x14ac:dyDescent="0.25">
      <c r="E1751">
        <v>54.95</v>
      </c>
      <c r="F1751">
        <v>173</v>
      </c>
      <c r="G1751">
        <v>54.95</v>
      </c>
      <c r="H1751">
        <v>85</v>
      </c>
    </row>
    <row r="1752" spans="5:8" x14ac:dyDescent="0.25">
      <c r="E1752">
        <v>54.97</v>
      </c>
      <c r="F1752">
        <v>172</v>
      </c>
      <c r="G1752">
        <v>54.97</v>
      </c>
      <c r="H1752">
        <v>96</v>
      </c>
    </row>
    <row r="1753" spans="5:8" x14ac:dyDescent="0.25">
      <c r="E1753">
        <v>54.99</v>
      </c>
      <c r="F1753">
        <v>179</v>
      </c>
      <c r="G1753">
        <v>54.99</v>
      </c>
      <c r="H1753">
        <v>109</v>
      </c>
    </row>
    <row r="1754" spans="5:8" x14ac:dyDescent="0.25">
      <c r="E1754">
        <v>55.01</v>
      </c>
      <c r="F1754">
        <v>183</v>
      </c>
      <c r="G1754">
        <v>55.01</v>
      </c>
      <c r="H1754">
        <v>75</v>
      </c>
    </row>
    <row r="1755" spans="5:8" x14ac:dyDescent="0.25">
      <c r="E1755">
        <v>55.03</v>
      </c>
      <c r="F1755">
        <v>180</v>
      </c>
      <c r="G1755">
        <v>55.03</v>
      </c>
      <c r="H1755">
        <v>102</v>
      </c>
    </row>
    <row r="1756" spans="5:8" x14ac:dyDescent="0.25">
      <c r="E1756">
        <v>55.05</v>
      </c>
      <c r="F1756">
        <v>179</v>
      </c>
      <c r="G1756">
        <v>55.05</v>
      </c>
      <c r="H1756">
        <v>119</v>
      </c>
    </row>
    <row r="1757" spans="5:8" x14ac:dyDescent="0.25">
      <c r="E1757">
        <v>55.07</v>
      </c>
      <c r="F1757">
        <v>173</v>
      </c>
      <c r="G1757">
        <v>55.07</v>
      </c>
      <c r="H1757">
        <v>82</v>
      </c>
    </row>
    <row r="1758" spans="5:8" x14ac:dyDescent="0.25">
      <c r="E1758">
        <v>55.09</v>
      </c>
      <c r="F1758">
        <v>169</v>
      </c>
      <c r="G1758">
        <v>55.09</v>
      </c>
      <c r="H1758">
        <v>98</v>
      </c>
    </row>
    <row r="1759" spans="5:8" x14ac:dyDescent="0.25">
      <c r="E1759">
        <v>55.11</v>
      </c>
      <c r="F1759">
        <v>169</v>
      </c>
      <c r="G1759">
        <v>55.11</v>
      </c>
      <c r="H1759">
        <v>113</v>
      </c>
    </row>
    <row r="1760" spans="5:8" x14ac:dyDescent="0.25">
      <c r="E1760">
        <v>55.13</v>
      </c>
      <c r="F1760">
        <v>185</v>
      </c>
      <c r="G1760">
        <v>55.13</v>
      </c>
      <c r="H1760">
        <v>89</v>
      </c>
    </row>
    <row r="1761" spans="5:8" x14ac:dyDescent="0.25">
      <c r="E1761">
        <v>55.15</v>
      </c>
      <c r="F1761">
        <v>167</v>
      </c>
      <c r="G1761">
        <v>55.15</v>
      </c>
      <c r="H1761">
        <v>87</v>
      </c>
    </row>
    <row r="1762" spans="5:8" x14ac:dyDescent="0.25">
      <c r="E1762">
        <v>55.17</v>
      </c>
      <c r="F1762">
        <v>146</v>
      </c>
      <c r="G1762">
        <v>55.17</v>
      </c>
      <c r="H1762">
        <v>95</v>
      </c>
    </row>
    <row r="1763" spans="5:8" x14ac:dyDescent="0.25">
      <c r="E1763">
        <v>55.19</v>
      </c>
      <c r="F1763">
        <v>147</v>
      </c>
      <c r="G1763">
        <v>55.19</v>
      </c>
      <c r="H1763">
        <v>80</v>
      </c>
    </row>
    <row r="1764" spans="5:8" x14ac:dyDescent="0.25">
      <c r="E1764">
        <v>55.21</v>
      </c>
      <c r="F1764">
        <v>149</v>
      </c>
      <c r="G1764">
        <v>55.21</v>
      </c>
      <c r="H1764">
        <v>95</v>
      </c>
    </row>
    <row r="1765" spans="5:8" x14ac:dyDescent="0.25">
      <c r="E1765">
        <v>55.23</v>
      </c>
      <c r="F1765">
        <v>180</v>
      </c>
      <c r="G1765">
        <v>55.23</v>
      </c>
      <c r="H1765">
        <v>78</v>
      </c>
    </row>
    <row r="1766" spans="5:8" x14ac:dyDescent="0.25">
      <c r="E1766">
        <v>55.25</v>
      </c>
      <c r="F1766">
        <v>171</v>
      </c>
      <c r="G1766">
        <v>55.25</v>
      </c>
      <c r="H1766">
        <v>75</v>
      </c>
    </row>
    <row r="1767" spans="5:8" x14ac:dyDescent="0.25">
      <c r="E1767">
        <v>55.27</v>
      </c>
      <c r="F1767">
        <v>193</v>
      </c>
      <c r="G1767">
        <v>55.27</v>
      </c>
      <c r="H1767">
        <v>77</v>
      </c>
    </row>
    <row r="1768" spans="5:8" x14ac:dyDescent="0.25">
      <c r="E1768">
        <v>55.29</v>
      </c>
      <c r="F1768">
        <v>171</v>
      </c>
      <c r="G1768">
        <v>55.29</v>
      </c>
      <c r="H1768">
        <v>68</v>
      </c>
    </row>
    <row r="1769" spans="5:8" x14ac:dyDescent="0.25">
      <c r="E1769">
        <v>55.31</v>
      </c>
      <c r="F1769">
        <v>188</v>
      </c>
      <c r="G1769">
        <v>55.31</v>
      </c>
      <c r="H1769">
        <v>66</v>
      </c>
    </row>
    <row r="1770" spans="5:8" x14ac:dyDescent="0.25">
      <c r="E1770">
        <v>55.33</v>
      </c>
      <c r="F1770">
        <v>178</v>
      </c>
      <c r="G1770">
        <v>55.33</v>
      </c>
      <c r="H1770">
        <v>72</v>
      </c>
    </row>
    <row r="1771" spans="5:8" x14ac:dyDescent="0.25">
      <c r="E1771">
        <v>55.35</v>
      </c>
      <c r="F1771">
        <v>147</v>
      </c>
      <c r="G1771">
        <v>55.35</v>
      </c>
      <c r="H1771">
        <v>78</v>
      </c>
    </row>
    <row r="1772" spans="5:8" x14ac:dyDescent="0.25">
      <c r="E1772">
        <v>55.37</v>
      </c>
      <c r="F1772">
        <v>169</v>
      </c>
      <c r="G1772">
        <v>55.37</v>
      </c>
      <c r="H1772">
        <v>77</v>
      </c>
    </row>
    <row r="1773" spans="5:8" x14ac:dyDescent="0.25">
      <c r="E1773">
        <v>55.39</v>
      </c>
      <c r="F1773">
        <v>163</v>
      </c>
      <c r="G1773">
        <v>55.39</v>
      </c>
      <c r="H1773">
        <v>97</v>
      </c>
    </row>
    <row r="1774" spans="5:8" x14ac:dyDescent="0.25">
      <c r="E1774">
        <v>55.41</v>
      </c>
      <c r="F1774">
        <v>163</v>
      </c>
      <c r="G1774">
        <v>55.41</v>
      </c>
      <c r="H1774">
        <v>65</v>
      </c>
    </row>
    <row r="1775" spans="5:8" x14ac:dyDescent="0.25">
      <c r="E1775">
        <v>55.43</v>
      </c>
      <c r="F1775">
        <v>189</v>
      </c>
      <c r="G1775">
        <v>55.43</v>
      </c>
      <c r="H1775">
        <v>65</v>
      </c>
    </row>
    <row r="1776" spans="5:8" x14ac:dyDescent="0.25">
      <c r="E1776">
        <v>55.45</v>
      </c>
      <c r="F1776">
        <v>185</v>
      </c>
      <c r="G1776">
        <v>55.45</v>
      </c>
      <c r="H1776">
        <v>71</v>
      </c>
    </row>
    <row r="1777" spans="5:8" x14ac:dyDescent="0.25">
      <c r="E1777">
        <v>55.47</v>
      </c>
      <c r="F1777">
        <v>162</v>
      </c>
      <c r="G1777">
        <v>55.47</v>
      </c>
      <c r="H1777">
        <v>63</v>
      </c>
    </row>
    <row r="1778" spans="5:8" x14ac:dyDescent="0.25">
      <c r="E1778">
        <v>55.49</v>
      </c>
      <c r="F1778">
        <v>181</v>
      </c>
      <c r="G1778">
        <v>55.49</v>
      </c>
      <c r="H1778">
        <v>61</v>
      </c>
    </row>
    <row r="1779" spans="5:8" x14ac:dyDescent="0.25">
      <c r="E1779">
        <v>55.51</v>
      </c>
      <c r="F1779">
        <v>151</v>
      </c>
      <c r="G1779">
        <v>55.51</v>
      </c>
      <c r="H1779">
        <v>76</v>
      </c>
    </row>
    <row r="1780" spans="5:8" x14ac:dyDescent="0.25">
      <c r="E1780">
        <v>55.53</v>
      </c>
      <c r="F1780">
        <v>169</v>
      </c>
      <c r="G1780">
        <v>55.53</v>
      </c>
      <c r="H1780">
        <v>50</v>
      </c>
    </row>
    <row r="1781" spans="5:8" x14ac:dyDescent="0.25">
      <c r="E1781">
        <v>55.55</v>
      </c>
      <c r="F1781">
        <v>199</v>
      </c>
      <c r="G1781">
        <v>55.55</v>
      </c>
      <c r="H1781">
        <v>66</v>
      </c>
    </row>
    <row r="1782" spans="5:8" x14ac:dyDescent="0.25">
      <c r="E1782">
        <v>55.57</v>
      </c>
      <c r="F1782">
        <v>146</v>
      </c>
      <c r="G1782">
        <v>55.57</v>
      </c>
      <c r="H1782">
        <v>89</v>
      </c>
    </row>
    <row r="1783" spans="5:8" x14ac:dyDescent="0.25">
      <c r="E1783">
        <v>55.59</v>
      </c>
      <c r="F1783">
        <v>173</v>
      </c>
      <c r="G1783">
        <v>55.59</v>
      </c>
      <c r="H1783">
        <v>73</v>
      </c>
    </row>
    <row r="1784" spans="5:8" x14ac:dyDescent="0.25">
      <c r="E1784">
        <v>55.61</v>
      </c>
      <c r="F1784">
        <v>167</v>
      </c>
      <c r="G1784">
        <v>55.61</v>
      </c>
      <c r="H1784">
        <v>70</v>
      </c>
    </row>
    <row r="1785" spans="5:8" x14ac:dyDescent="0.25">
      <c r="E1785">
        <v>55.63</v>
      </c>
      <c r="F1785">
        <v>173</v>
      </c>
      <c r="G1785">
        <v>55.63</v>
      </c>
      <c r="H1785">
        <v>68</v>
      </c>
    </row>
    <row r="1786" spans="5:8" x14ac:dyDescent="0.25">
      <c r="E1786">
        <v>55.65</v>
      </c>
      <c r="F1786">
        <v>178</v>
      </c>
      <c r="G1786">
        <v>55.65</v>
      </c>
      <c r="H1786">
        <v>89</v>
      </c>
    </row>
    <row r="1787" spans="5:8" x14ac:dyDescent="0.25">
      <c r="E1787">
        <v>55.67</v>
      </c>
      <c r="F1787">
        <v>176</v>
      </c>
      <c r="G1787">
        <v>55.67</v>
      </c>
      <c r="H1787">
        <v>76</v>
      </c>
    </row>
    <row r="1788" spans="5:8" x14ac:dyDescent="0.25">
      <c r="E1788">
        <v>55.69</v>
      </c>
      <c r="F1788">
        <v>176</v>
      </c>
      <c r="G1788">
        <v>55.69</v>
      </c>
      <c r="H1788">
        <v>63</v>
      </c>
    </row>
    <row r="1789" spans="5:8" x14ac:dyDescent="0.25">
      <c r="E1789">
        <v>55.71</v>
      </c>
      <c r="F1789">
        <v>157</v>
      </c>
      <c r="G1789">
        <v>55.71</v>
      </c>
      <c r="H1789">
        <v>64</v>
      </c>
    </row>
    <row r="1790" spans="5:8" x14ac:dyDescent="0.25">
      <c r="E1790">
        <v>55.73</v>
      </c>
      <c r="F1790">
        <v>175</v>
      </c>
      <c r="G1790">
        <v>55.73</v>
      </c>
      <c r="H1790">
        <v>81</v>
      </c>
    </row>
    <row r="1791" spans="5:8" x14ac:dyDescent="0.25">
      <c r="E1791">
        <v>55.75</v>
      </c>
      <c r="F1791">
        <v>181</v>
      </c>
      <c r="G1791">
        <v>55.75</v>
      </c>
      <c r="H1791">
        <v>89</v>
      </c>
    </row>
    <row r="1792" spans="5:8" x14ac:dyDescent="0.25">
      <c r="E1792">
        <v>55.77</v>
      </c>
      <c r="F1792">
        <v>173</v>
      </c>
      <c r="G1792">
        <v>55.77</v>
      </c>
      <c r="H1792">
        <v>70</v>
      </c>
    </row>
    <row r="1793" spans="5:8" x14ac:dyDescent="0.25">
      <c r="E1793">
        <v>55.79</v>
      </c>
      <c r="F1793">
        <v>160</v>
      </c>
      <c r="G1793">
        <v>55.79</v>
      </c>
      <c r="H1793">
        <v>79</v>
      </c>
    </row>
    <row r="1794" spans="5:8" x14ac:dyDescent="0.25">
      <c r="E1794">
        <v>55.81</v>
      </c>
      <c r="F1794">
        <v>165</v>
      </c>
      <c r="G1794">
        <v>55.81</v>
      </c>
      <c r="H1794">
        <v>65</v>
      </c>
    </row>
    <row r="1795" spans="5:8" x14ac:dyDescent="0.25">
      <c r="E1795">
        <v>55.83</v>
      </c>
      <c r="F1795">
        <v>154</v>
      </c>
      <c r="G1795">
        <v>55.83</v>
      </c>
      <c r="H1795">
        <v>64</v>
      </c>
    </row>
    <row r="1796" spans="5:8" x14ac:dyDescent="0.25">
      <c r="E1796">
        <v>55.85</v>
      </c>
      <c r="F1796">
        <v>146</v>
      </c>
      <c r="G1796">
        <v>55.85</v>
      </c>
      <c r="H1796">
        <v>62</v>
      </c>
    </row>
    <row r="1797" spans="5:8" x14ac:dyDescent="0.25">
      <c r="E1797">
        <v>55.87</v>
      </c>
      <c r="F1797">
        <v>176</v>
      </c>
      <c r="G1797">
        <v>55.87</v>
      </c>
      <c r="H1797">
        <v>74</v>
      </c>
    </row>
    <row r="1798" spans="5:8" x14ac:dyDescent="0.25">
      <c r="E1798">
        <v>55.89</v>
      </c>
      <c r="F1798">
        <v>171</v>
      </c>
      <c r="G1798">
        <v>55.89</v>
      </c>
      <c r="H1798">
        <v>75</v>
      </c>
    </row>
    <row r="1799" spans="5:8" x14ac:dyDescent="0.25">
      <c r="E1799">
        <v>55.91</v>
      </c>
      <c r="F1799">
        <v>150</v>
      </c>
      <c r="G1799">
        <v>55.91</v>
      </c>
      <c r="H1799">
        <v>68</v>
      </c>
    </row>
    <row r="1800" spans="5:8" x14ac:dyDescent="0.25">
      <c r="E1800">
        <v>55.93</v>
      </c>
      <c r="F1800">
        <v>164</v>
      </c>
      <c r="G1800">
        <v>55.93</v>
      </c>
      <c r="H1800">
        <v>80</v>
      </c>
    </row>
    <row r="1801" spans="5:8" x14ac:dyDescent="0.25">
      <c r="E1801">
        <v>55.95</v>
      </c>
      <c r="F1801">
        <v>169</v>
      </c>
      <c r="G1801">
        <v>55.95</v>
      </c>
      <c r="H1801">
        <v>71</v>
      </c>
    </row>
    <row r="1802" spans="5:8" x14ac:dyDescent="0.25">
      <c r="E1802">
        <v>55.97</v>
      </c>
      <c r="F1802">
        <v>171</v>
      </c>
      <c r="G1802">
        <v>55.97</v>
      </c>
      <c r="H1802">
        <v>65</v>
      </c>
    </row>
    <row r="1803" spans="5:8" x14ac:dyDescent="0.25">
      <c r="E1803">
        <v>55.99</v>
      </c>
      <c r="F1803">
        <v>169</v>
      </c>
      <c r="G1803">
        <v>55.99</v>
      </c>
      <c r="H1803">
        <v>53</v>
      </c>
    </row>
    <row r="1804" spans="5:8" x14ac:dyDescent="0.25">
      <c r="E1804">
        <v>56.01</v>
      </c>
      <c r="F1804">
        <v>171</v>
      </c>
      <c r="G1804">
        <v>56.01</v>
      </c>
      <c r="H1804">
        <v>66</v>
      </c>
    </row>
    <row r="1805" spans="5:8" x14ac:dyDescent="0.25">
      <c r="E1805">
        <v>56.03</v>
      </c>
      <c r="F1805">
        <v>154</v>
      </c>
      <c r="G1805">
        <v>56.03</v>
      </c>
      <c r="H1805">
        <v>62</v>
      </c>
    </row>
    <row r="1806" spans="5:8" x14ac:dyDescent="0.25">
      <c r="E1806">
        <v>56.05</v>
      </c>
      <c r="F1806">
        <v>163</v>
      </c>
      <c r="G1806">
        <v>56.05</v>
      </c>
      <c r="H1806">
        <v>82</v>
      </c>
    </row>
    <row r="1807" spans="5:8" x14ac:dyDescent="0.25">
      <c r="E1807">
        <v>56.07</v>
      </c>
      <c r="F1807">
        <v>173</v>
      </c>
      <c r="G1807">
        <v>56.07</v>
      </c>
      <c r="H1807">
        <v>68</v>
      </c>
    </row>
    <row r="1808" spans="5:8" x14ac:dyDescent="0.25">
      <c r="E1808">
        <v>56.09</v>
      </c>
      <c r="F1808">
        <v>169</v>
      </c>
      <c r="G1808">
        <v>56.09</v>
      </c>
      <c r="H1808">
        <v>86</v>
      </c>
    </row>
    <row r="1809" spans="5:8" x14ac:dyDescent="0.25">
      <c r="E1809">
        <v>56.11</v>
      </c>
      <c r="F1809">
        <v>176</v>
      </c>
      <c r="G1809">
        <v>56.11</v>
      </c>
      <c r="H1809">
        <v>66</v>
      </c>
    </row>
    <row r="1810" spans="5:8" x14ac:dyDescent="0.25">
      <c r="E1810">
        <v>56.13</v>
      </c>
      <c r="F1810">
        <v>173</v>
      </c>
      <c r="G1810">
        <v>56.13</v>
      </c>
      <c r="H1810">
        <v>54</v>
      </c>
    </row>
    <row r="1811" spans="5:8" x14ac:dyDescent="0.25">
      <c r="E1811">
        <v>56.15</v>
      </c>
      <c r="F1811">
        <v>170</v>
      </c>
      <c r="G1811">
        <v>56.15</v>
      </c>
      <c r="H1811">
        <v>77</v>
      </c>
    </row>
    <row r="1812" spans="5:8" x14ac:dyDescent="0.25">
      <c r="E1812">
        <v>56.17</v>
      </c>
      <c r="F1812">
        <v>165</v>
      </c>
      <c r="G1812">
        <v>56.17</v>
      </c>
      <c r="H1812">
        <v>58</v>
      </c>
    </row>
    <row r="1813" spans="5:8" x14ac:dyDescent="0.25">
      <c r="E1813">
        <v>56.19</v>
      </c>
      <c r="F1813">
        <v>146</v>
      </c>
      <c r="G1813">
        <v>56.19</v>
      </c>
      <c r="H1813">
        <v>81</v>
      </c>
    </row>
    <row r="1814" spans="5:8" x14ac:dyDescent="0.25">
      <c r="E1814">
        <v>56.21</v>
      </c>
      <c r="F1814">
        <v>182</v>
      </c>
      <c r="G1814">
        <v>56.21</v>
      </c>
      <c r="H1814">
        <v>75</v>
      </c>
    </row>
    <row r="1815" spans="5:8" x14ac:dyDescent="0.25">
      <c r="E1815">
        <v>56.23</v>
      </c>
      <c r="F1815">
        <v>157</v>
      </c>
      <c r="G1815">
        <v>56.23</v>
      </c>
      <c r="H1815">
        <v>73</v>
      </c>
    </row>
    <row r="1816" spans="5:8" x14ac:dyDescent="0.25">
      <c r="E1816">
        <v>56.25</v>
      </c>
      <c r="F1816">
        <v>140</v>
      </c>
      <c r="G1816">
        <v>56.25</v>
      </c>
      <c r="H1816">
        <v>84</v>
      </c>
    </row>
    <row r="1817" spans="5:8" x14ac:dyDescent="0.25">
      <c r="E1817">
        <v>56.27</v>
      </c>
      <c r="F1817">
        <v>159</v>
      </c>
      <c r="G1817">
        <v>56.27</v>
      </c>
      <c r="H1817">
        <v>70</v>
      </c>
    </row>
    <row r="1818" spans="5:8" x14ac:dyDescent="0.25">
      <c r="E1818">
        <v>56.29</v>
      </c>
      <c r="F1818">
        <v>179</v>
      </c>
      <c r="G1818">
        <v>56.29</v>
      </c>
      <c r="H1818">
        <v>81</v>
      </c>
    </row>
    <row r="1819" spans="5:8" x14ac:dyDescent="0.25">
      <c r="E1819">
        <v>56.31</v>
      </c>
      <c r="F1819">
        <v>175</v>
      </c>
      <c r="G1819">
        <v>56.31</v>
      </c>
      <c r="H1819">
        <v>63</v>
      </c>
    </row>
    <row r="1820" spans="5:8" x14ac:dyDescent="0.25">
      <c r="E1820">
        <v>56.33</v>
      </c>
      <c r="F1820">
        <v>179</v>
      </c>
      <c r="G1820">
        <v>56.33</v>
      </c>
      <c r="H1820">
        <v>83</v>
      </c>
    </row>
    <row r="1821" spans="5:8" x14ac:dyDescent="0.25">
      <c r="E1821">
        <v>56.35</v>
      </c>
      <c r="F1821">
        <v>157</v>
      </c>
      <c r="G1821">
        <v>56.35</v>
      </c>
      <c r="H1821">
        <v>79</v>
      </c>
    </row>
    <row r="1822" spans="5:8" x14ac:dyDescent="0.25">
      <c r="E1822">
        <v>56.37</v>
      </c>
      <c r="F1822">
        <v>199</v>
      </c>
      <c r="G1822">
        <v>56.37</v>
      </c>
      <c r="H1822">
        <v>68</v>
      </c>
    </row>
    <row r="1823" spans="5:8" x14ac:dyDescent="0.25">
      <c r="E1823">
        <v>56.39</v>
      </c>
      <c r="F1823">
        <v>178</v>
      </c>
      <c r="G1823">
        <v>56.39</v>
      </c>
      <c r="H1823">
        <v>72</v>
      </c>
    </row>
    <row r="1824" spans="5:8" x14ac:dyDescent="0.25">
      <c r="E1824">
        <v>56.41</v>
      </c>
      <c r="F1824">
        <v>175</v>
      </c>
      <c r="G1824">
        <v>56.41</v>
      </c>
      <c r="H1824">
        <v>81</v>
      </c>
    </row>
    <row r="1825" spans="5:8" x14ac:dyDescent="0.25">
      <c r="E1825">
        <v>56.43</v>
      </c>
      <c r="F1825">
        <v>174</v>
      </c>
      <c r="G1825">
        <v>56.43</v>
      </c>
      <c r="H1825">
        <v>88</v>
      </c>
    </row>
    <row r="1826" spans="5:8" x14ac:dyDescent="0.25">
      <c r="E1826">
        <v>56.45</v>
      </c>
      <c r="F1826">
        <v>160</v>
      </c>
      <c r="G1826">
        <v>56.45</v>
      </c>
      <c r="H1826">
        <v>84</v>
      </c>
    </row>
    <row r="1827" spans="5:8" x14ac:dyDescent="0.25">
      <c r="E1827">
        <v>56.47</v>
      </c>
      <c r="F1827">
        <v>169</v>
      </c>
      <c r="G1827">
        <v>56.47</v>
      </c>
      <c r="H1827">
        <v>78</v>
      </c>
    </row>
    <row r="1828" spans="5:8" x14ac:dyDescent="0.25">
      <c r="E1828">
        <v>56.49</v>
      </c>
      <c r="F1828">
        <v>195</v>
      </c>
      <c r="G1828">
        <v>56.49</v>
      </c>
      <c r="H1828">
        <v>65</v>
      </c>
    </row>
    <row r="1829" spans="5:8" x14ac:dyDescent="0.25">
      <c r="E1829">
        <v>56.51</v>
      </c>
      <c r="F1829">
        <v>156</v>
      </c>
      <c r="G1829">
        <v>56.51</v>
      </c>
      <c r="H1829">
        <v>93</v>
      </c>
    </row>
    <row r="1830" spans="5:8" x14ac:dyDescent="0.25">
      <c r="E1830">
        <v>56.53</v>
      </c>
      <c r="F1830">
        <v>179</v>
      </c>
      <c r="G1830">
        <v>56.53</v>
      </c>
      <c r="H1830">
        <v>99</v>
      </c>
    </row>
    <row r="1831" spans="5:8" x14ac:dyDescent="0.25">
      <c r="E1831">
        <v>56.55</v>
      </c>
      <c r="F1831">
        <v>167</v>
      </c>
      <c r="G1831">
        <v>56.55</v>
      </c>
      <c r="H1831">
        <v>93</v>
      </c>
    </row>
    <row r="1832" spans="5:8" x14ac:dyDescent="0.25">
      <c r="E1832">
        <v>56.57</v>
      </c>
      <c r="F1832">
        <v>172</v>
      </c>
      <c r="G1832">
        <v>56.57</v>
      </c>
      <c r="H1832">
        <v>62</v>
      </c>
    </row>
    <row r="1833" spans="5:8" x14ac:dyDescent="0.25">
      <c r="E1833">
        <v>56.59</v>
      </c>
      <c r="F1833">
        <v>177</v>
      </c>
      <c r="G1833">
        <v>56.59</v>
      </c>
      <c r="H1833">
        <v>68</v>
      </c>
    </row>
    <row r="1834" spans="5:8" x14ac:dyDescent="0.25">
      <c r="E1834">
        <v>56.61</v>
      </c>
      <c r="F1834">
        <v>196</v>
      </c>
      <c r="G1834">
        <v>56.61</v>
      </c>
      <c r="H1834">
        <v>78</v>
      </c>
    </row>
    <row r="1835" spans="5:8" x14ac:dyDescent="0.25">
      <c r="E1835">
        <v>56.63</v>
      </c>
      <c r="F1835">
        <v>170</v>
      </c>
      <c r="G1835">
        <v>56.63</v>
      </c>
      <c r="H1835">
        <v>78</v>
      </c>
    </row>
    <row r="1836" spans="5:8" x14ac:dyDescent="0.25">
      <c r="E1836">
        <v>56.65</v>
      </c>
      <c r="F1836">
        <v>166</v>
      </c>
      <c r="G1836">
        <v>56.65</v>
      </c>
      <c r="H1836">
        <v>70</v>
      </c>
    </row>
    <row r="1837" spans="5:8" x14ac:dyDescent="0.25">
      <c r="E1837">
        <v>56.67</v>
      </c>
      <c r="F1837">
        <v>171</v>
      </c>
      <c r="G1837">
        <v>56.67</v>
      </c>
      <c r="H1837">
        <v>74</v>
      </c>
    </row>
    <row r="1838" spans="5:8" x14ac:dyDescent="0.25">
      <c r="E1838">
        <v>56.69</v>
      </c>
      <c r="F1838">
        <v>166</v>
      </c>
      <c r="G1838">
        <v>56.69</v>
      </c>
      <c r="H1838">
        <v>62</v>
      </c>
    </row>
    <row r="1839" spans="5:8" x14ac:dyDescent="0.25">
      <c r="E1839">
        <v>56.71</v>
      </c>
      <c r="F1839">
        <v>174</v>
      </c>
      <c r="G1839">
        <v>56.71</v>
      </c>
      <c r="H1839">
        <v>72</v>
      </c>
    </row>
    <row r="1840" spans="5:8" x14ac:dyDescent="0.25">
      <c r="E1840">
        <v>56.73</v>
      </c>
      <c r="F1840">
        <v>162</v>
      </c>
      <c r="G1840">
        <v>56.73</v>
      </c>
      <c r="H1840">
        <v>68</v>
      </c>
    </row>
    <row r="1841" spans="5:8" x14ac:dyDescent="0.25">
      <c r="E1841">
        <v>56.75</v>
      </c>
      <c r="F1841">
        <v>180</v>
      </c>
      <c r="G1841">
        <v>56.75</v>
      </c>
      <c r="H1841">
        <v>74</v>
      </c>
    </row>
    <row r="1842" spans="5:8" x14ac:dyDescent="0.25">
      <c r="E1842">
        <v>56.77</v>
      </c>
      <c r="F1842">
        <v>166</v>
      </c>
      <c r="G1842">
        <v>56.77</v>
      </c>
      <c r="H1842">
        <v>86</v>
      </c>
    </row>
    <row r="1843" spans="5:8" x14ac:dyDescent="0.25">
      <c r="E1843">
        <v>56.79</v>
      </c>
      <c r="F1843">
        <v>158</v>
      </c>
      <c r="G1843">
        <v>56.79</v>
      </c>
      <c r="H1843">
        <v>80</v>
      </c>
    </row>
    <row r="1844" spans="5:8" x14ac:dyDescent="0.25">
      <c r="E1844">
        <v>56.81</v>
      </c>
      <c r="F1844">
        <v>151</v>
      </c>
      <c r="G1844">
        <v>56.81</v>
      </c>
      <c r="H1844">
        <v>69</v>
      </c>
    </row>
    <row r="1845" spans="5:8" x14ac:dyDescent="0.25">
      <c r="E1845">
        <v>56.83</v>
      </c>
      <c r="F1845">
        <v>164</v>
      </c>
      <c r="G1845">
        <v>56.83</v>
      </c>
      <c r="H1845">
        <v>83</v>
      </c>
    </row>
    <row r="1846" spans="5:8" x14ac:dyDescent="0.25">
      <c r="E1846">
        <v>56.85</v>
      </c>
      <c r="F1846">
        <v>176</v>
      </c>
      <c r="G1846">
        <v>56.85</v>
      </c>
      <c r="H1846">
        <v>91</v>
      </c>
    </row>
    <row r="1847" spans="5:8" x14ac:dyDescent="0.25">
      <c r="E1847">
        <v>56.87</v>
      </c>
      <c r="F1847">
        <v>174</v>
      </c>
      <c r="G1847">
        <v>56.87</v>
      </c>
      <c r="H1847">
        <v>80</v>
      </c>
    </row>
    <row r="1848" spans="5:8" x14ac:dyDescent="0.25">
      <c r="E1848">
        <v>56.89</v>
      </c>
      <c r="F1848">
        <v>178</v>
      </c>
      <c r="G1848">
        <v>56.89</v>
      </c>
      <c r="H1848">
        <v>69</v>
      </c>
    </row>
    <row r="1849" spans="5:8" x14ac:dyDescent="0.25">
      <c r="E1849">
        <v>56.91</v>
      </c>
      <c r="F1849">
        <v>173</v>
      </c>
      <c r="G1849">
        <v>56.91</v>
      </c>
      <c r="H1849">
        <v>73</v>
      </c>
    </row>
    <row r="1850" spans="5:8" x14ac:dyDescent="0.25">
      <c r="E1850">
        <v>56.93</v>
      </c>
      <c r="F1850">
        <v>167</v>
      </c>
      <c r="G1850">
        <v>56.93</v>
      </c>
      <c r="H1850">
        <v>79</v>
      </c>
    </row>
    <row r="1851" spans="5:8" x14ac:dyDescent="0.25">
      <c r="E1851">
        <v>56.95</v>
      </c>
      <c r="F1851">
        <v>187</v>
      </c>
      <c r="G1851">
        <v>56.95</v>
      </c>
      <c r="H1851">
        <v>72</v>
      </c>
    </row>
    <row r="1852" spans="5:8" x14ac:dyDescent="0.25">
      <c r="E1852">
        <v>56.97</v>
      </c>
      <c r="F1852">
        <v>154</v>
      </c>
      <c r="G1852">
        <v>56.97</v>
      </c>
      <c r="H1852">
        <v>64</v>
      </c>
    </row>
    <row r="1853" spans="5:8" x14ac:dyDescent="0.25">
      <c r="E1853">
        <v>56.99</v>
      </c>
      <c r="F1853">
        <v>181</v>
      </c>
      <c r="G1853">
        <v>56.99</v>
      </c>
      <c r="H1853">
        <v>69</v>
      </c>
    </row>
    <row r="1854" spans="5:8" x14ac:dyDescent="0.25">
      <c r="E1854">
        <v>57.01</v>
      </c>
      <c r="F1854">
        <v>168</v>
      </c>
      <c r="G1854">
        <v>57.01</v>
      </c>
      <c r="H1854">
        <v>63</v>
      </c>
    </row>
    <row r="1855" spans="5:8" x14ac:dyDescent="0.25">
      <c r="E1855">
        <v>57.03</v>
      </c>
      <c r="F1855">
        <v>154</v>
      </c>
      <c r="G1855">
        <v>57.03</v>
      </c>
      <c r="H1855">
        <v>85</v>
      </c>
    </row>
    <row r="1856" spans="5:8" x14ac:dyDescent="0.25">
      <c r="E1856">
        <v>57.05</v>
      </c>
      <c r="F1856">
        <v>134</v>
      </c>
      <c r="G1856">
        <v>57.05</v>
      </c>
      <c r="H1856">
        <v>72</v>
      </c>
    </row>
    <row r="1857" spans="5:8" x14ac:dyDescent="0.25">
      <c r="E1857">
        <v>57.07</v>
      </c>
      <c r="F1857">
        <v>171</v>
      </c>
      <c r="G1857">
        <v>57.07</v>
      </c>
      <c r="H1857">
        <v>69</v>
      </c>
    </row>
    <row r="1858" spans="5:8" x14ac:dyDescent="0.25">
      <c r="E1858">
        <v>57.09</v>
      </c>
      <c r="F1858">
        <v>143</v>
      </c>
      <c r="G1858">
        <v>57.09</v>
      </c>
      <c r="H1858">
        <v>74</v>
      </c>
    </row>
    <row r="1859" spans="5:8" x14ac:dyDescent="0.25">
      <c r="E1859">
        <v>57.11</v>
      </c>
      <c r="F1859">
        <v>173</v>
      </c>
      <c r="G1859">
        <v>57.11</v>
      </c>
      <c r="H1859">
        <v>47</v>
      </c>
    </row>
    <row r="1860" spans="5:8" x14ac:dyDescent="0.25">
      <c r="E1860">
        <v>57.13</v>
      </c>
      <c r="F1860">
        <v>169</v>
      </c>
      <c r="G1860">
        <v>57.13</v>
      </c>
      <c r="H1860">
        <v>69</v>
      </c>
    </row>
    <row r="1861" spans="5:8" x14ac:dyDescent="0.25">
      <c r="E1861">
        <v>57.15</v>
      </c>
      <c r="F1861">
        <v>145</v>
      </c>
      <c r="G1861">
        <v>57.15</v>
      </c>
      <c r="H1861">
        <v>61</v>
      </c>
    </row>
    <row r="1862" spans="5:8" x14ac:dyDescent="0.25">
      <c r="E1862">
        <v>57.17</v>
      </c>
      <c r="F1862">
        <v>159</v>
      </c>
      <c r="G1862">
        <v>57.17</v>
      </c>
      <c r="H1862">
        <v>83</v>
      </c>
    </row>
    <row r="1863" spans="5:8" x14ac:dyDescent="0.25">
      <c r="E1863">
        <v>57.19</v>
      </c>
      <c r="F1863">
        <v>155</v>
      </c>
      <c r="G1863">
        <v>57.19</v>
      </c>
      <c r="H1863">
        <v>52</v>
      </c>
    </row>
    <row r="1864" spans="5:8" x14ac:dyDescent="0.25">
      <c r="E1864">
        <v>57.21</v>
      </c>
      <c r="F1864">
        <v>166</v>
      </c>
      <c r="G1864">
        <v>57.21</v>
      </c>
      <c r="H1864">
        <v>76</v>
      </c>
    </row>
    <row r="1865" spans="5:8" x14ac:dyDescent="0.25">
      <c r="E1865">
        <v>57.23</v>
      </c>
      <c r="F1865">
        <v>168</v>
      </c>
      <c r="G1865">
        <v>57.23</v>
      </c>
      <c r="H1865">
        <v>74</v>
      </c>
    </row>
    <row r="1866" spans="5:8" x14ac:dyDescent="0.25">
      <c r="E1866">
        <v>57.25</v>
      </c>
      <c r="F1866">
        <v>137</v>
      </c>
      <c r="G1866">
        <v>57.25</v>
      </c>
      <c r="H1866">
        <v>96</v>
      </c>
    </row>
    <row r="1867" spans="5:8" x14ac:dyDescent="0.25">
      <c r="E1867">
        <v>57.27</v>
      </c>
      <c r="F1867">
        <v>154</v>
      </c>
      <c r="G1867">
        <v>57.27</v>
      </c>
      <c r="H1867">
        <v>67</v>
      </c>
    </row>
    <row r="1868" spans="5:8" x14ac:dyDescent="0.25">
      <c r="E1868">
        <v>57.29</v>
      </c>
      <c r="F1868">
        <v>175</v>
      </c>
      <c r="G1868">
        <v>57.29</v>
      </c>
      <c r="H1868">
        <v>57</v>
      </c>
    </row>
    <row r="1869" spans="5:8" x14ac:dyDescent="0.25">
      <c r="E1869">
        <v>57.31</v>
      </c>
      <c r="F1869">
        <v>155</v>
      </c>
      <c r="G1869">
        <v>57.31</v>
      </c>
      <c r="H1869">
        <v>69</v>
      </c>
    </row>
    <row r="1870" spans="5:8" x14ac:dyDescent="0.25">
      <c r="E1870">
        <v>57.33</v>
      </c>
      <c r="F1870">
        <v>189</v>
      </c>
      <c r="G1870">
        <v>57.33</v>
      </c>
      <c r="H1870">
        <v>63</v>
      </c>
    </row>
    <row r="1871" spans="5:8" x14ac:dyDescent="0.25">
      <c r="E1871">
        <v>57.35</v>
      </c>
      <c r="F1871">
        <v>154</v>
      </c>
      <c r="G1871">
        <v>57.35</v>
      </c>
      <c r="H1871">
        <v>78</v>
      </c>
    </row>
    <row r="1872" spans="5:8" x14ac:dyDescent="0.25">
      <c r="E1872">
        <v>57.37</v>
      </c>
      <c r="F1872">
        <v>172</v>
      </c>
      <c r="G1872">
        <v>57.37</v>
      </c>
      <c r="H1872">
        <v>81</v>
      </c>
    </row>
    <row r="1873" spans="5:8" x14ac:dyDescent="0.25">
      <c r="E1873">
        <v>57.39</v>
      </c>
      <c r="F1873">
        <v>164</v>
      </c>
      <c r="G1873">
        <v>57.39</v>
      </c>
      <c r="H1873">
        <v>73</v>
      </c>
    </row>
    <row r="1874" spans="5:8" x14ac:dyDescent="0.25">
      <c r="E1874">
        <v>57.41</v>
      </c>
      <c r="F1874">
        <v>166</v>
      </c>
      <c r="G1874">
        <v>57.41</v>
      </c>
      <c r="H1874">
        <v>61</v>
      </c>
    </row>
    <row r="1875" spans="5:8" x14ac:dyDescent="0.25">
      <c r="E1875">
        <v>57.43</v>
      </c>
      <c r="F1875">
        <v>169</v>
      </c>
      <c r="G1875">
        <v>57.43</v>
      </c>
      <c r="H1875">
        <v>76</v>
      </c>
    </row>
    <row r="1876" spans="5:8" x14ac:dyDescent="0.25">
      <c r="E1876">
        <v>57.45</v>
      </c>
      <c r="F1876">
        <v>177</v>
      </c>
      <c r="G1876">
        <v>57.45</v>
      </c>
      <c r="H1876">
        <v>74</v>
      </c>
    </row>
    <row r="1877" spans="5:8" x14ac:dyDescent="0.25">
      <c r="E1877">
        <v>57.47</v>
      </c>
      <c r="F1877">
        <v>146</v>
      </c>
      <c r="G1877">
        <v>57.47</v>
      </c>
      <c r="H1877">
        <v>74</v>
      </c>
    </row>
    <row r="1878" spans="5:8" x14ac:dyDescent="0.25">
      <c r="E1878">
        <v>57.49</v>
      </c>
      <c r="F1878">
        <v>172</v>
      </c>
      <c r="G1878">
        <v>57.49</v>
      </c>
      <c r="H1878">
        <v>70</v>
      </c>
    </row>
    <row r="1879" spans="5:8" x14ac:dyDescent="0.25">
      <c r="E1879">
        <v>57.51</v>
      </c>
      <c r="F1879">
        <v>161</v>
      </c>
      <c r="G1879">
        <v>57.51</v>
      </c>
      <c r="H1879">
        <v>72</v>
      </c>
    </row>
    <row r="1880" spans="5:8" x14ac:dyDescent="0.25">
      <c r="E1880">
        <v>57.53</v>
      </c>
      <c r="F1880">
        <v>161</v>
      </c>
      <c r="G1880">
        <v>57.53</v>
      </c>
      <c r="H1880">
        <v>70</v>
      </c>
    </row>
    <row r="1881" spans="5:8" x14ac:dyDescent="0.25">
      <c r="E1881">
        <v>57.55</v>
      </c>
      <c r="F1881">
        <v>178</v>
      </c>
      <c r="G1881">
        <v>57.55</v>
      </c>
      <c r="H1881">
        <v>58</v>
      </c>
    </row>
    <row r="1882" spans="5:8" x14ac:dyDescent="0.25">
      <c r="E1882">
        <v>57.57</v>
      </c>
      <c r="F1882">
        <v>192</v>
      </c>
      <c r="G1882">
        <v>57.57</v>
      </c>
      <c r="H1882">
        <v>74</v>
      </c>
    </row>
    <row r="1883" spans="5:8" x14ac:dyDescent="0.25">
      <c r="E1883">
        <v>57.59</v>
      </c>
      <c r="F1883">
        <v>156</v>
      </c>
      <c r="G1883">
        <v>57.59</v>
      </c>
      <c r="H1883">
        <v>70</v>
      </c>
    </row>
    <row r="1884" spans="5:8" x14ac:dyDescent="0.25">
      <c r="E1884">
        <v>57.61</v>
      </c>
      <c r="F1884">
        <v>189</v>
      </c>
      <c r="G1884">
        <v>57.61</v>
      </c>
      <c r="H1884">
        <v>68</v>
      </c>
    </row>
    <row r="1885" spans="5:8" x14ac:dyDescent="0.25">
      <c r="E1885">
        <v>57.63</v>
      </c>
      <c r="F1885">
        <v>167</v>
      </c>
      <c r="G1885">
        <v>57.63</v>
      </c>
      <c r="H1885">
        <v>71</v>
      </c>
    </row>
    <row r="1886" spans="5:8" x14ac:dyDescent="0.25">
      <c r="E1886">
        <v>57.65</v>
      </c>
      <c r="F1886">
        <v>156</v>
      </c>
      <c r="G1886">
        <v>57.65</v>
      </c>
      <c r="H1886">
        <v>73</v>
      </c>
    </row>
    <row r="1887" spans="5:8" x14ac:dyDescent="0.25">
      <c r="E1887">
        <v>57.67</v>
      </c>
      <c r="F1887">
        <v>182</v>
      </c>
      <c r="G1887">
        <v>57.67</v>
      </c>
      <c r="H1887">
        <v>83</v>
      </c>
    </row>
    <row r="1888" spans="5:8" x14ac:dyDescent="0.25">
      <c r="E1888">
        <v>57.69</v>
      </c>
      <c r="F1888">
        <v>175</v>
      </c>
      <c r="G1888">
        <v>57.69</v>
      </c>
      <c r="H1888">
        <v>78</v>
      </c>
    </row>
    <row r="1889" spans="5:8" x14ac:dyDescent="0.25">
      <c r="E1889">
        <v>57.71</v>
      </c>
      <c r="F1889">
        <v>160</v>
      </c>
      <c r="G1889">
        <v>57.71</v>
      </c>
      <c r="H1889">
        <v>74</v>
      </c>
    </row>
    <row r="1890" spans="5:8" x14ac:dyDescent="0.25">
      <c r="E1890">
        <v>57.73</v>
      </c>
      <c r="F1890">
        <v>196</v>
      </c>
      <c r="G1890">
        <v>57.73</v>
      </c>
      <c r="H1890">
        <v>83</v>
      </c>
    </row>
    <row r="1891" spans="5:8" x14ac:dyDescent="0.25">
      <c r="E1891">
        <v>57.75</v>
      </c>
      <c r="F1891">
        <v>166</v>
      </c>
      <c r="G1891">
        <v>57.75</v>
      </c>
      <c r="H1891">
        <v>77</v>
      </c>
    </row>
    <row r="1892" spans="5:8" x14ac:dyDescent="0.25">
      <c r="E1892">
        <v>57.77</v>
      </c>
      <c r="F1892">
        <v>187</v>
      </c>
      <c r="G1892">
        <v>57.77</v>
      </c>
      <c r="H1892">
        <v>70</v>
      </c>
    </row>
    <row r="1893" spans="5:8" x14ac:dyDescent="0.25">
      <c r="E1893">
        <v>57.79</v>
      </c>
      <c r="F1893">
        <v>175</v>
      </c>
      <c r="G1893">
        <v>57.79</v>
      </c>
      <c r="H1893">
        <v>69</v>
      </c>
    </row>
    <row r="1894" spans="5:8" x14ac:dyDescent="0.25">
      <c r="E1894">
        <v>57.81</v>
      </c>
      <c r="F1894">
        <v>171</v>
      </c>
      <c r="G1894">
        <v>57.81</v>
      </c>
      <c r="H1894">
        <v>91</v>
      </c>
    </row>
    <row r="1895" spans="5:8" x14ac:dyDescent="0.25">
      <c r="E1895">
        <v>57.83</v>
      </c>
      <c r="F1895">
        <v>161</v>
      </c>
      <c r="G1895">
        <v>57.83</v>
      </c>
      <c r="H1895">
        <v>72</v>
      </c>
    </row>
    <row r="1896" spans="5:8" x14ac:dyDescent="0.25">
      <c r="E1896">
        <v>57.85</v>
      </c>
      <c r="F1896">
        <v>172</v>
      </c>
      <c r="G1896">
        <v>57.85</v>
      </c>
      <c r="H1896">
        <v>78</v>
      </c>
    </row>
    <row r="1897" spans="5:8" x14ac:dyDescent="0.25">
      <c r="E1897">
        <v>57.87</v>
      </c>
      <c r="F1897">
        <v>186</v>
      </c>
      <c r="G1897">
        <v>57.87</v>
      </c>
      <c r="H1897">
        <v>79</v>
      </c>
    </row>
    <row r="1898" spans="5:8" x14ac:dyDescent="0.25">
      <c r="E1898">
        <v>57.89</v>
      </c>
      <c r="F1898">
        <v>168</v>
      </c>
      <c r="G1898">
        <v>57.89</v>
      </c>
      <c r="H1898">
        <v>84</v>
      </c>
    </row>
    <row r="1899" spans="5:8" x14ac:dyDescent="0.25">
      <c r="E1899">
        <v>57.91</v>
      </c>
      <c r="F1899">
        <v>149</v>
      </c>
      <c r="G1899">
        <v>57.91</v>
      </c>
      <c r="H1899">
        <v>76</v>
      </c>
    </row>
    <row r="1900" spans="5:8" x14ac:dyDescent="0.25">
      <c r="E1900">
        <v>57.93</v>
      </c>
      <c r="F1900">
        <v>173</v>
      </c>
      <c r="G1900">
        <v>57.93</v>
      </c>
      <c r="H1900">
        <v>67</v>
      </c>
    </row>
    <row r="1901" spans="5:8" x14ac:dyDescent="0.25">
      <c r="E1901">
        <v>57.95</v>
      </c>
      <c r="F1901">
        <v>166</v>
      </c>
      <c r="G1901">
        <v>57.95</v>
      </c>
      <c r="H1901">
        <v>84</v>
      </c>
    </row>
    <row r="1902" spans="5:8" x14ac:dyDescent="0.25">
      <c r="E1902">
        <v>57.97</v>
      </c>
      <c r="F1902">
        <v>183</v>
      </c>
      <c r="G1902">
        <v>57.97</v>
      </c>
      <c r="H1902">
        <v>58</v>
      </c>
    </row>
    <row r="1903" spans="5:8" x14ac:dyDescent="0.25">
      <c r="E1903">
        <v>57.99</v>
      </c>
      <c r="F1903">
        <v>176</v>
      </c>
      <c r="G1903">
        <v>57.99</v>
      </c>
      <c r="H1903">
        <v>63</v>
      </c>
    </row>
    <row r="1904" spans="5:8" x14ac:dyDescent="0.25">
      <c r="E1904">
        <v>58.01</v>
      </c>
      <c r="F1904">
        <v>190</v>
      </c>
      <c r="G1904">
        <v>58.01</v>
      </c>
      <c r="H1904">
        <v>83</v>
      </c>
    </row>
    <row r="1905" spans="5:8" x14ac:dyDescent="0.25">
      <c r="E1905">
        <v>58.03</v>
      </c>
      <c r="F1905">
        <v>183</v>
      </c>
      <c r="G1905">
        <v>58.03</v>
      </c>
      <c r="H1905">
        <v>69</v>
      </c>
    </row>
    <row r="1906" spans="5:8" x14ac:dyDescent="0.25">
      <c r="E1906">
        <v>58.05</v>
      </c>
      <c r="F1906">
        <v>163</v>
      </c>
      <c r="G1906">
        <v>58.05</v>
      </c>
      <c r="H1906">
        <v>84</v>
      </c>
    </row>
    <row r="1907" spans="5:8" x14ac:dyDescent="0.25">
      <c r="E1907">
        <v>58.07</v>
      </c>
      <c r="F1907">
        <v>201</v>
      </c>
      <c r="G1907">
        <v>58.07</v>
      </c>
      <c r="H1907">
        <v>78</v>
      </c>
    </row>
    <row r="1908" spans="5:8" x14ac:dyDescent="0.25">
      <c r="E1908">
        <v>58.09</v>
      </c>
      <c r="F1908">
        <v>186</v>
      </c>
      <c r="G1908">
        <v>58.09</v>
      </c>
      <c r="H1908">
        <v>86</v>
      </c>
    </row>
    <row r="1909" spans="5:8" x14ac:dyDescent="0.25">
      <c r="E1909">
        <v>58.11</v>
      </c>
      <c r="F1909">
        <v>171</v>
      </c>
      <c r="G1909">
        <v>58.11</v>
      </c>
      <c r="H1909">
        <v>79</v>
      </c>
    </row>
    <row r="1910" spans="5:8" x14ac:dyDescent="0.25">
      <c r="E1910">
        <v>58.13</v>
      </c>
      <c r="F1910">
        <v>206</v>
      </c>
      <c r="G1910">
        <v>58.13</v>
      </c>
      <c r="H1910">
        <v>85</v>
      </c>
    </row>
    <row r="1911" spans="5:8" x14ac:dyDescent="0.25">
      <c r="E1911">
        <v>58.15</v>
      </c>
      <c r="F1911">
        <v>180</v>
      </c>
      <c r="G1911">
        <v>58.15</v>
      </c>
      <c r="H1911">
        <v>81</v>
      </c>
    </row>
    <row r="1912" spans="5:8" x14ac:dyDescent="0.25">
      <c r="E1912">
        <v>58.17</v>
      </c>
      <c r="F1912">
        <v>175</v>
      </c>
      <c r="G1912">
        <v>58.17</v>
      </c>
      <c r="H1912">
        <v>100</v>
      </c>
    </row>
    <row r="1913" spans="5:8" x14ac:dyDescent="0.25">
      <c r="E1913">
        <v>58.19</v>
      </c>
      <c r="F1913">
        <v>179</v>
      </c>
      <c r="G1913">
        <v>58.19</v>
      </c>
      <c r="H1913">
        <v>89</v>
      </c>
    </row>
    <row r="1914" spans="5:8" x14ac:dyDescent="0.25">
      <c r="E1914">
        <v>58.21</v>
      </c>
      <c r="F1914">
        <v>191</v>
      </c>
      <c r="G1914">
        <v>58.21</v>
      </c>
      <c r="H1914">
        <v>79</v>
      </c>
    </row>
    <row r="1915" spans="5:8" x14ac:dyDescent="0.25">
      <c r="E1915">
        <v>58.23</v>
      </c>
      <c r="F1915">
        <v>176</v>
      </c>
      <c r="G1915">
        <v>58.23</v>
      </c>
      <c r="H1915">
        <v>104</v>
      </c>
    </row>
    <row r="1916" spans="5:8" x14ac:dyDescent="0.25">
      <c r="E1916">
        <v>58.25</v>
      </c>
      <c r="F1916">
        <v>166</v>
      </c>
      <c r="G1916">
        <v>58.25</v>
      </c>
      <c r="H1916">
        <v>85</v>
      </c>
    </row>
    <row r="1917" spans="5:8" x14ac:dyDescent="0.25">
      <c r="E1917">
        <v>58.27</v>
      </c>
      <c r="F1917">
        <v>191</v>
      </c>
      <c r="G1917">
        <v>58.27</v>
      </c>
      <c r="H1917">
        <v>88</v>
      </c>
    </row>
    <row r="1918" spans="5:8" x14ac:dyDescent="0.25">
      <c r="E1918">
        <v>58.29</v>
      </c>
      <c r="F1918">
        <v>172</v>
      </c>
      <c r="G1918">
        <v>58.29</v>
      </c>
      <c r="H1918">
        <v>89</v>
      </c>
    </row>
    <row r="1919" spans="5:8" x14ac:dyDescent="0.25">
      <c r="E1919">
        <v>58.31</v>
      </c>
      <c r="F1919">
        <v>180</v>
      </c>
      <c r="G1919">
        <v>58.31</v>
      </c>
      <c r="H1919">
        <v>89</v>
      </c>
    </row>
    <row r="1920" spans="5:8" x14ac:dyDescent="0.25">
      <c r="E1920">
        <v>58.33</v>
      </c>
      <c r="F1920">
        <v>219</v>
      </c>
      <c r="G1920">
        <v>58.33</v>
      </c>
      <c r="H1920">
        <v>66</v>
      </c>
    </row>
    <row r="1921" spans="5:8" x14ac:dyDescent="0.25">
      <c r="E1921">
        <v>58.35</v>
      </c>
      <c r="F1921">
        <v>184</v>
      </c>
      <c r="G1921">
        <v>58.35</v>
      </c>
      <c r="H1921">
        <v>98</v>
      </c>
    </row>
    <row r="1922" spans="5:8" x14ac:dyDescent="0.25">
      <c r="E1922">
        <v>58.37</v>
      </c>
      <c r="F1922">
        <v>189</v>
      </c>
      <c r="G1922">
        <v>58.37</v>
      </c>
      <c r="H1922">
        <v>81</v>
      </c>
    </row>
    <row r="1923" spans="5:8" x14ac:dyDescent="0.25">
      <c r="E1923">
        <v>58.39</v>
      </c>
      <c r="F1923">
        <v>178</v>
      </c>
      <c r="G1923">
        <v>58.39</v>
      </c>
      <c r="H1923">
        <v>106</v>
      </c>
    </row>
    <row r="1924" spans="5:8" x14ac:dyDescent="0.25">
      <c r="E1924">
        <v>58.41</v>
      </c>
      <c r="F1924">
        <v>185</v>
      </c>
      <c r="G1924">
        <v>58.41</v>
      </c>
      <c r="H1924">
        <v>102</v>
      </c>
    </row>
    <row r="1925" spans="5:8" x14ac:dyDescent="0.25">
      <c r="E1925">
        <v>58.43</v>
      </c>
      <c r="F1925">
        <v>198</v>
      </c>
      <c r="G1925">
        <v>58.43</v>
      </c>
      <c r="H1925">
        <v>108</v>
      </c>
    </row>
    <row r="1926" spans="5:8" x14ac:dyDescent="0.25">
      <c r="E1926">
        <v>58.45</v>
      </c>
      <c r="F1926">
        <v>150</v>
      </c>
      <c r="G1926">
        <v>58.45</v>
      </c>
      <c r="H1926">
        <v>84</v>
      </c>
    </row>
    <row r="1927" spans="5:8" x14ac:dyDescent="0.25">
      <c r="E1927">
        <v>58.47</v>
      </c>
      <c r="F1927">
        <v>163</v>
      </c>
      <c r="G1927">
        <v>58.47</v>
      </c>
      <c r="H1927">
        <v>81</v>
      </c>
    </row>
    <row r="1928" spans="5:8" x14ac:dyDescent="0.25">
      <c r="E1928">
        <v>58.49</v>
      </c>
      <c r="F1928">
        <v>181</v>
      </c>
      <c r="G1928">
        <v>58.49</v>
      </c>
      <c r="H1928">
        <v>95</v>
      </c>
    </row>
    <row r="1929" spans="5:8" x14ac:dyDescent="0.25">
      <c r="E1929">
        <v>58.51</v>
      </c>
      <c r="F1929">
        <v>187</v>
      </c>
      <c r="G1929">
        <v>58.51</v>
      </c>
      <c r="H1929">
        <v>97</v>
      </c>
    </row>
    <row r="1930" spans="5:8" x14ac:dyDescent="0.25">
      <c r="E1930">
        <v>58.53</v>
      </c>
      <c r="F1930">
        <v>182</v>
      </c>
      <c r="G1930">
        <v>58.53</v>
      </c>
      <c r="H1930">
        <v>92</v>
      </c>
    </row>
    <row r="1931" spans="5:8" x14ac:dyDescent="0.25">
      <c r="E1931">
        <v>58.55</v>
      </c>
      <c r="F1931">
        <v>180</v>
      </c>
      <c r="G1931">
        <v>58.55</v>
      </c>
      <c r="H1931">
        <v>93</v>
      </c>
    </row>
    <row r="1932" spans="5:8" x14ac:dyDescent="0.25">
      <c r="E1932">
        <v>58.57</v>
      </c>
      <c r="F1932">
        <v>183</v>
      </c>
      <c r="G1932">
        <v>58.57</v>
      </c>
      <c r="H1932">
        <v>76</v>
      </c>
    </row>
    <row r="1933" spans="5:8" x14ac:dyDescent="0.25">
      <c r="E1933">
        <v>58.59</v>
      </c>
      <c r="F1933">
        <v>188</v>
      </c>
      <c r="G1933">
        <v>58.59</v>
      </c>
      <c r="H1933">
        <v>74</v>
      </c>
    </row>
    <row r="1934" spans="5:8" x14ac:dyDescent="0.25">
      <c r="E1934">
        <v>58.61</v>
      </c>
      <c r="F1934">
        <v>172</v>
      </c>
      <c r="G1934">
        <v>58.61</v>
      </c>
      <c r="H1934">
        <v>92</v>
      </c>
    </row>
    <row r="1935" spans="5:8" x14ac:dyDescent="0.25">
      <c r="E1935">
        <v>58.63</v>
      </c>
      <c r="F1935">
        <v>182</v>
      </c>
      <c r="G1935">
        <v>58.63</v>
      </c>
      <c r="H1935">
        <v>70</v>
      </c>
    </row>
    <row r="1936" spans="5:8" x14ac:dyDescent="0.25">
      <c r="E1936">
        <v>58.65</v>
      </c>
      <c r="F1936">
        <v>184</v>
      </c>
      <c r="G1936">
        <v>58.65</v>
      </c>
      <c r="H1936">
        <v>88</v>
      </c>
    </row>
    <row r="1937" spans="5:8" x14ac:dyDescent="0.25">
      <c r="E1937">
        <v>58.67</v>
      </c>
      <c r="F1937">
        <v>162</v>
      </c>
      <c r="G1937">
        <v>58.67</v>
      </c>
      <c r="H1937">
        <v>85</v>
      </c>
    </row>
    <row r="1938" spans="5:8" x14ac:dyDescent="0.25">
      <c r="E1938">
        <v>58.69</v>
      </c>
      <c r="F1938">
        <v>159</v>
      </c>
      <c r="G1938">
        <v>58.69</v>
      </c>
      <c r="H1938">
        <v>95</v>
      </c>
    </row>
    <row r="1939" spans="5:8" x14ac:dyDescent="0.25">
      <c r="E1939">
        <v>58.71</v>
      </c>
      <c r="F1939">
        <v>162</v>
      </c>
      <c r="G1939">
        <v>58.71</v>
      </c>
      <c r="H1939">
        <v>78</v>
      </c>
    </row>
    <row r="1940" spans="5:8" x14ac:dyDescent="0.25">
      <c r="E1940">
        <v>58.73</v>
      </c>
      <c r="F1940">
        <v>154</v>
      </c>
      <c r="G1940">
        <v>58.73</v>
      </c>
      <c r="H1940">
        <v>90</v>
      </c>
    </row>
    <row r="1941" spans="5:8" x14ac:dyDescent="0.25">
      <c r="E1941">
        <v>58.75</v>
      </c>
      <c r="F1941">
        <v>184</v>
      </c>
      <c r="G1941">
        <v>58.75</v>
      </c>
      <c r="H1941">
        <v>76</v>
      </c>
    </row>
    <row r="1942" spans="5:8" x14ac:dyDescent="0.25">
      <c r="E1942">
        <v>58.77</v>
      </c>
      <c r="F1942">
        <v>191</v>
      </c>
      <c r="G1942">
        <v>58.77</v>
      </c>
      <c r="H1942">
        <v>101</v>
      </c>
    </row>
    <row r="1943" spans="5:8" x14ac:dyDescent="0.25">
      <c r="E1943">
        <v>58.79</v>
      </c>
      <c r="F1943">
        <v>171</v>
      </c>
      <c r="G1943">
        <v>58.79</v>
      </c>
      <c r="H1943">
        <v>76</v>
      </c>
    </row>
    <row r="1944" spans="5:8" x14ac:dyDescent="0.25">
      <c r="E1944">
        <v>58.81</v>
      </c>
      <c r="F1944">
        <v>168</v>
      </c>
      <c r="G1944">
        <v>58.81</v>
      </c>
      <c r="H1944">
        <v>94</v>
      </c>
    </row>
    <row r="1945" spans="5:8" x14ac:dyDescent="0.25">
      <c r="E1945">
        <v>58.83</v>
      </c>
      <c r="F1945">
        <v>148</v>
      </c>
      <c r="G1945">
        <v>58.83</v>
      </c>
      <c r="H1945">
        <v>87</v>
      </c>
    </row>
    <row r="1946" spans="5:8" x14ac:dyDescent="0.25">
      <c r="E1946">
        <v>58.85</v>
      </c>
      <c r="F1946">
        <v>160</v>
      </c>
      <c r="G1946">
        <v>58.85</v>
      </c>
      <c r="H1946">
        <v>93</v>
      </c>
    </row>
    <row r="1947" spans="5:8" x14ac:dyDescent="0.25">
      <c r="E1947">
        <v>58.87</v>
      </c>
      <c r="F1947">
        <v>175</v>
      </c>
      <c r="G1947">
        <v>58.87</v>
      </c>
      <c r="H1947">
        <v>86</v>
      </c>
    </row>
    <row r="1948" spans="5:8" x14ac:dyDescent="0.25">
      <c r="E1948">
        <v>58.89</v>
      </c>
      <c r="F1948">
        <v>157</v>
      </c>
      <c r="G1948">
        <v>58.89</v>
      </c>
      <c r="H1948">
        <v>67</v>
      </c>
    </row>
    <row r="1949" spans="5:8" x14ac:dyDescent="0.25">
      <c r="E1949">
        <v>58.91</v>
      </c>
      <c r="F1949">
        <v>183</v>
      </c>
      <c r="G1949">
        <v>58.91</v>
      </c>
      <c r="H1949">
        <v>61</v>
      </c>
    </row>
    <row r="1950" spans="5:8" x14ac:dyDescent="0.25">
      <c r="E1950">
        <v>58.93</v>
      </c>
      <c r="F1950">
        <v>149</v>
      </c>
      <c r="G1950">
        <v>58.93</v>
      </c>
      <c r="H1950">
        <v>82</v>
      </c>
    </row>
    <row r="1951" spans="5:8" x14ac:dyDescent="0.25">
      <c r="E1951">
        <v>58.95</v>
      </c>
      <c r="F1951">
        <v>167</v>
      </c>
      <c r="G1951">
        <v>58.95</v>
      </c>
      <c r="H1951">
        <v>78</v>
      </c>
    </row>
    <row r="1952" spans="5:8" x14ac:dyDescent="0.25">
      <c r="E1952">
        <v>58.97</v>
      </c>
      <c r="F1952">
        <v>160</v>
      </c>
      <c r="G1952">
        <v>58.97</v>
      </c>
      <c r="H1952">
        <v>81</v>
      </c>
    </row>
    <row r="1953" spans="5:8" x14ac:dyDescent="0.25">
      <c r="E1953">
        <v>58.99</v>
      </c>
      <c r="F1953">
        <v>166</v>
      </c>
      <c r="G1953">
        <v>58.99</v>
      </c>
      <c r="H1953">
        <v>82</v>
      </c>
    </row>
    <row r="1954" spans="5:8" x14ac:dyDescent="0.25">
      <c r="E1954">
        <v>59.01</v>
      </c>
      <c r="F1954">
        <v>158</v>
      </c>
      <c r="G1954">
        <v>59.01</v>
      </c>
      <c r="H1954">
        <v>78</v>
      </c>
    </row>
    <row r="1955" spans="5:8" x14ac:dyDescent="0.25">
      <c r="E1955">
        <v>59.03</v>
      </c>
      <c r="F1955">
        <v>142</v>
      </c>
      <c r="G1955">
        <v>59.03</v>
      </c>
      <c r="H1955">
        <v>72</v>
      </c>
    </row>
    <row r="1956" spans="5:8" x14ac:dyDescent="0.25">
      <c r="E1956">
        <v>59.05</v>
      </c>
      <c r="F1956">
        <v>174</v>
      </c>
      <c r="G1956">
        <v>59.05</v>
      </c>
      <c r="H1956">
        <v>69</v>
      </c>
    </row>
    <row r="1957" spans="5:8" x14ac:dyDescent="0.25">
      <c r="E1957">
        <v>59.07</v>
      </c>
      <c r="F1957">
        <v>175</v>
      </c>
      <c r="G1957">
        <v>59.07</v>
      </c>
      <c r="H1957">
        <v>68</v>
      </c>
    </row>
    <row r="1958" spans="5:8" x14ac:dyDescent="0.25">
      <c r="E1958">
        <v>59.09</v>
      </c>
      <c r="F1958">
        <v>156</v>
      </c>
      <c r="G1958">
        <v>59.09</v>
      </c>
      <c r="H1958">
        <v>75</v>
      </c>
    </row>
    <row r="1959" spans="5:8" x14ac:dyDescent="0.25">
      <c r="E1959">
        <v>59.11</v>
      </c>
      <c r="F1959">
        <v>168</v>
      </c>
      <c r="G1959">
        <v>59.11</v>
      </c>
      <c r="H1959">
        <v>65</v>
      </c>
    </row>
    <row r="1960" spans="5:8" x14ac:dyDescent="0.25">
      <c r="E1960">
        <v>59.13</v>
      </c>
      <c r="F1960">
        <v>160</v>
      </c>
      <c r="G1960">
        <v>59.13</v>
      </c>
      <c r="H1960">
        <v>70</v>
      </c>
    </row>
    <row r="1961" spans="5:8" x14ac:dyDescent="0.25">
      <c r="E1961">
        <v>59.15</v>
      </c>
      <c r="F1961">
        <v>149</v>
      </c>
      <c r="G1961">
        <v>59.15</v>
      </c>
      <c r="H1961">
        <v>57</v>
      </c>
    </row>
    <row r="1962" spans="5:8" x14ac:dyDescent="0.25">
      <c r="E1962">
        <v>59.17</v>
      </c>
      <c r="F1962">
        <v>160</v>
      </c>
      <c r="G1962">
        <v>59.17</v>
      </c>
      <c r="H1962">
        <v>55</v>
      </c>
    </row>
    <row r="1963" spans="5:8" x14ac:dyDescent="0.25">
      <c r="E1963">
        <v>59.19</v>
      </c>
      <c r="F1963">
        <v>175</v>
      </c>
      <c r="G1963">
        <v>59.19</v>
      </c>
      <c r="H1963">
        <v>68</v>
      </c>
    </row>
    <row r="1964" spans="5:8" x14ac:dyDescent="0.25">
      <c r="E1964">
        <v>59.21</v>
      </c>
      <c r="F1964">
        <v>181</v>
      </c>
      <c r="G1964">
        <v>59.21</v>
      </c>
      <c r="H1964">
        <v>58</v>
      </c>
    </row>
    <row r="1965" spans="5:8" x14ac:dyDescent="0.25">
      <c r="E1965">
        <v>59.23</v>
      </c>
      <c r="F1965">
        <v>153</v>
      </c>
      <c r="G1965">
        <v>59.23</v>
      </c>
      <c r="H1965">
        <v>67</v>
      </c>
    </row>
    <row r="1966" spans="5:8" x14ac:dyDescent="0.25">
      <c r="E1966">
        <v>59.25</v>
      </c>
      <c r="F1966">
        <v>157</v>
      </c>
      <c r="G1966">
        <v>59.25</v>
      </c>
      <c r="H1966">
        <v>56</v>
      </c>
    </row>
    <row r="1967" spans="5:8" x14ac:dyDescent="0.25">
      <c r="E1967">
        <v>59.27</v>
      </c>
      <c r="F1967">
        <v>175</v>
      </c>
      <c r="G1967">
        <v>59.27</v>
      </c>
      <c r="H1967">
        <v>59</v>
      </c>
    </row>
    <row r="1968" spans="5:8" x14ac:dyDescent="0.25">
      <c r="E1968">
        <v>59.29</v>
      </c>
      <c r="F1968">
        <v>164</v>
      </c>
      <c r="G1968">
        <v>59.29</v>
      </c>
      <c r="H1968">
        <v>70</v>
      </c>
    </row>
    <row r="1969" spans="5:8" x14ac:dyDescent="0.25">
      <c r="E1969">
        <v>59.31</v>
      </c>
      <c r="F1969">
        <v>141</v>
      </c>
      <c r="G1969">
        <v>59.31</v>
      </c>
      <c r="H1969">
        <v>79</v>
      </c>
    </row>
    <row r="1970" spans="5:8" x14ac:dyDescent="0.25">
      <c r="E1970">
        <v>59.33</v>
      </c>
      <c r="F1970">
        <v>158</v>
      </c>
      <c r="G1970">
        <v>59.33</v>
      </c>
      <c r="H1970">
        <v>61</v>
      </c>
    </row>
    <row r="1971" spans="5:8" x14ac:dyDescent="0.25">
      <c r="E1971">
        <v>59.35</v>
      </c>
      <c r="F1971">
        <v>176</v>
      </c>
      <c r="G1971">
        <v>59.35</v>
      </c>
      <c r="H1971">
        <v>72</v>
      </c>
    </row>
    <row r="1972" spans="5:8" x14ac:dyDescent="0.25">
      <c r="E1972">
        <v>59.37</v>
      </c>
      <c r="F1972">
        <v>173</v>
      </c>
      <c r="G1972">
        <v>59.37</v>
      </c>
      <c r="H1972">
        <v>65</v>
      </c>
    </row>
    <row r="1973" spans="5:8" x14ac:dyDescent="0.25">
      <c r="E1973">
        <v>59.39</v>
      </c>
      <c r="F1973">
        <v>166</v>
      </c>
      <c r="G1973">
        <v>59.39</v>
      </c>
      <c r="H1973">
        <v>72</v>
      </c>
    </row>
    <row r="1974" spans="5:8" x14ac:dyDescent="0.25">
      <c r="E1974">
        <v>59.41</v>
      </c>
      <c r="F1974">
        <v>173</v>
      </c>
      <c r="G1974">
        <v>59.41</v>
      </c>
      <c r="H1974">
        <v>68</v>
      </c>
    </row>
    <row r="1975" spans="5:8" x14ac:dyDescent="0.25">
      <c r="E1975">
        <v>59.43</v>
      </c>
      <c r="F1975">
        <v>174</v>
      </c>
      <c r="G1975">
        <v>59.43</v>
      </c>
      <c r="H1975">
        <v>57</v>
      </c>
    </row>
    <row r="1976" spans="5:8" x14ac:dyDescent="0.25">
      <c r="E1976">
        <v>59.45</v>
      </c>
      <c r="F1976">
        <v>156</v>
      </c>
      <c r="G1976">
        <v>59.45</v>
      </c>
      <c r="H1976">
        <v>60</v>
      </c>
    </row>
    <row r="1977" spans="5:8" x14ac:dyDescent="0.25">
      <c r="E1977">
        <v>59.47</v>
      </c>
      <c r="F1977">
        <v>152</v>
      </c>
      <c r="G1977">
        <v>59.47</v>
      </c>
      <c r="H1977">
        <v>57</v>
      </c>
    </row>
    <row r="1978" spans="5:8" x14ac:dyDescent="0.25">
      <c r="E1978">
        <v>59.49</v>
      </c>
      <c r="F1978">
        <v>139</v>
      </c>
      <c r="G1978">
        <v>59.49</v>
      </c>
      <c r="H1978">
        <v>73</v>
      </c>
    </row>
    <row r="1979" spans="5:8" x14ac:dyDescent="0.25">
      <c r="E1979">
        <v>59.51</v>
      </c>
      <c r="F1979">
        <v>160</v>
      </c>
      <c r="G1979">
        <v>59.51</v>
      </c>
      <c r="H1979">
        <v>60</v>
      </c>
    </row>
    <row r="1980" spans="5:8" x14ac:dyDescent="0.25">
      <c r="E1980">
        <v>59.53</v>
      </c>
      <c r="F1980">
        <v>176</v>
      </c>
      <c r="G1980">
        <v>59.53</v>
      </c>
      <c r="H1980">
        <v>68</v>
      </c>
    </row>
    <row r="1981" spans="5:8" x14ac:dyDescent="0.25">
      <c r="E1981">
        <v>59.55</v>
      </c>
      <c r="F1981">
        <v>142</v>
      </c>
      <c r="G1981">
        <v>59.55</v>
      </c>
      <c r="H1981">
        <v>74</v>
      </c>
    </row>
    <row r="1982" spans="5:8" x14ac:dyDescent="0.25">
      <c r="E1982">
        <v>59.57</v>
      </c>
      <c r="F1982">
        <v>159</v>
      </c>
      <c r="G1982">
        <v>59.57</v>
      </c>
      <c r="H1982">
        <v>66</v>
      </c>
    </row>
    <row r="1983" spans="5:8" x14ac:dyDescent="0.25">
      <c r="E1983">
        <v>59.59</v>
      </c>
      <c r="F1983">
        <v>150</v>
      </c>
      <c r="G1983">
        <v>59.59</v>
      </c>
      <c r="H1983">
        <v>51</v>
      </c>
    </row>
    <row r="1984" spans="5:8" x14ac:dyDescent="0.25">
      <c r="E1984">
        <v>59.61</v>
      </c>
      <c r="F1984">
        <v>161</v>
      </c>
      <c r="G1984">
        <v>59.61</v>
      </c>
      <c r="H1984">
        <v>60</v>
      </c>
    </row>
    <row r="1985" spans="5:8" x14ac:dyDescent="0.25">
      <c r="E1985">
        <v>59.63</v>
      </c>
      <c r="F1985">
        <v>142</v>
      </c>
      <c r="G1985">
        <v>59.63</v>
      </c>
      <c r="H1985">
        <v>76</v>
      </c>
    </row>
    <row r="1986" spans="5:8" x14ac:dyDescent="0.25">
      <c r="E1986">
        <v>59.65</v>
      </c>
      <c r="F1986">
        <v>142</v>
      </c>
      <c r="G1986">
        <v>59.65</v>
      </c>
      <c r="H1986">
        <v>66</v>
      </c>
    </row>
    <row r="1987" spans="5:8" x14ac:dyDescent="0.25">
      <c r="E1987">
        <v>59.67</v>
      </c>
      <c r="F1987">
        <v>154</v>
      </c>
      <c r="G1987">
        <v>59.67</v>
      </c>
      <c r="H1987">
        <v>67</v>
      </c>
    </row>
    <row r="1988" spans="5:8" x14ac:dyDescent="0.25">
      <c r="E1988">
        <v>59.69</v>
      </c>
      <c r="F1988">
        <v>156</v>
      </c>
      <c r="G1988">
        <v>59.69</v>
      </c>
      <c r="H1988">
        <v>55</v>
      </c>
    </row>
    <row r="1989" spans="5:8" x14ac:dyDescent="0.25">
      <c r="E1989">
        <v>59.71</v>
      </c>
      <c r="F1989">
        <v>145</v>
      </c>
      <c r="G1989">
        <v>59.71</v>
      </c>
      <c r="H1989">
        <v>55</v>
      </c>
    </row>
    <row r="1990" spans="5:8" x14ac:dyDescent="0.25">
      <c r="E1990">
        <v>59.73</v>
      </c>
      <c r="F1990">
        <v>166</v>
      </c>
      <c r="G1990">
        <v>59.73</v>
      </c>
      <c r="H1990">
        <v>56</v>
      </c>
    </row>
    <row r="1991" spans="5:8" x14ac:dyDescent="0.25">
      <c r="E1991">
        <v>59.75</v>
      </c>
      <c r="F1991">
        <v>154</v>
      </c>
      <c r="G1991">
        <v>59.75</v>
      </c>
      <c r="H1991">
        <v>61</v>
      </c>
    </row>
    <row r="1992" spans="5:8" x14ac:dyDescent="0.25">
      <c r="E1992">
        <v>59.77</v>
      </c>
      <c r="F1992">
        <v>173</v>
      </c>
      <c r="G1992">
        <v>59.77</v>
      </c>
      <c r="H1992">
        <v>78</v>
      </c>
    </row>
    <row r="1993" spans="5:8" x14ac:dyDescent="0.25">
      <c r="E1993">
        <v>59.79</v>
      </c>
      <c r="F1993">
        <v>154</v>
      </c>
      <c r="G1993">
        <v>59.79</v>
      </c>
      <c r="H1993">
        <v>59</v>
      </c>
    </row>
    <row r="1994" spans="5:8" x14ac:dyDescent="0.25">
      <c r="E1994">
        <v>59.81</v>
      </c>
      <c r="F1994">
        <v>153</v>
      </c>
      <c r="G1994">
        <v>59.81</v>
      </c>
      <c r="H1994">
        <v>57</v>
      </c>
    </row>
    <row r="1995" spans="5:8" x14ac:dyDescent="0.25">
      <c r="E1995">
        <v>59.83</v>
      </c>
      <c r="F1995">
        <v>163</v>
      </c>
      <c r="G1995">
        <v>59.83</v>
      </c>
      <c r="H1995">
        <v>52</v>
      </c>
    </row>
    <row r="1996" spans="5:8" x14ac:dyDescent="0.25">
      <c r="E1996">
        <v>59.85</v>
      </c>
      <c r="F1996">
        <v>151</v>
      </c>
      <c r="G1996">
        <v>59.85</v>
      </c>
      <c r="H1996">
        <v>62</v>
      </c>
    </row>
    <row r="1997" spans="5:8" x14ac:dyDescent="0.25">
      <c r="E1997">
        <v>59.87</v>
      </c>
      <c r="F1997">
        <v>164</v>
      </c>
      <c r="G1997">
        <v>59.87</v>
      </c>
      <c r="H1997">
        <v>57</v>
      </c>
    </row>
    <row r="1998" spans="5:8" x14ac:dyDescent="0.25">
      <c r="E1998">
        <v>59.89</v>
      </c>
      <c r="F1998">
        <v>169</v>
      </c>
      <c r="G1998">
        <v>59.89</v>
      </c>
      <c r="H1998">
        <v>52</v>
      </c>
    </row>
    <row r="1999" spans="5:8" x14ac:dyDescent="0.25">
      <c r="E1999">
        <v>59.91</v>
      </c>
      <c r="F1999">
        <v>160</v>
      </c>
      <c r="G1999">
        <v>59.91</v>
      </c>
      <c r="H1999">
        <v>57</v>
      </c>
    </row>
    <row r="2000" spans="5:8" x14ac:dyDescent="0.25">
      <c r="E2000">
        <v>59.93</v>
      </c>
      <c r="F2000">
        <v>155</v>
      </c>
      <c r="G2000">
        <v>59.93</v>
      </c>
      <c r="H2000">
        <v>61</v>
      </c>
    </row>
    <row r="2001" spans="5:8" x14ac:dyDescent="0.25">
      <c r="E2001">
        <v>59.95</v>
      </c>
      <c r="F2001">
        <v>162</v>
      </c>
      <c r="G2001">
        <v>59.95</v>
      </c>
      <c r="H2001">
        <v>47</v>
      </c>
    </row>
    <row r="2002" spans="5:8" x14ac:dyDescent="0.25">
      <c r="E2002">
        <v>59.97</v>
      </c>
      <c r="F2002">
        <v>152</v>
      </c>
      <c r="G2002">
        <v>59.97</v>
      </c>
      <c r="H2002">
        <v>58</v>
      </c>
    </row>
    <row r="2003" spans="5:8" x14ac:dyDescent="0.25">
      <c r="E2003">
        <v>59.99</v>
      </c>
      <c r="F2003">
        <v>165</v>
      </c>
      <c r="G2003">
        <v>59.99</v>
      </c>
      <c r="H2003">
        <v>64</v>
      </c>
    </row>
    <row r="2004" spans="5:8" x14ac:dyDescent="0.25">
      <c r="E2004">
        <v>60.01</v>
      </c>
      <c r="F2004">
        <v>165</v>
      </c>
      <c r="G2004">
        <v>60.01</v>
      </c>
      <c r="H2004">
        <v>63</v>
      </c>
    </row>
    <row r="2005" spans="5:8" x14ac:dyDescent="0.25">
      <c r="E2005">
        <v>60.03</v>
      </c>
      <c r="F2005">
        <v>147</v>
      </c>
      <c r="G2005">
        <v>60.03</v>
      </c>
      <c r="H2005">
        <v>64</v>
      </c>
    </row>
    <row r="2006" spans="5:8" x14ac:dyDescent="0.25">
      <c r="E2006">
        <v>60.05</v>
      </c>
      <c r="F2006">
        <v>165</v>
      </c>
      <c r="G2006">
        <v>60.05</v>
      </c>
      <c r="H2006">
        <v>68</v>
      </c>
    </row>
    <row r="2007" spans="5:8" x14ac:dyDescent="0.25">
      <c r="E2007">
        <v>60.07</v>
      </c>
      <c r="F2007">
        <v>146</v>
      </c>
      <c r="G2007">
        <v>60.07</v>
      </c>
      <c r="H2007">
        <v>63</v>
      </c>
    </row>
    <row r="2008" spans="5:8" x14ac:dyDescent="0.25">
      <c r="E2008">
        <v>60.09</v>
      </c>
      <c r="F2008">
        <v>153</v>
      </c>
      <c r="G2008">
        <v>60.09</v>
      </c>
      <c r="H2008">
        <v>56</v>
      </c>
    </row>
    <row r="2009" spans="5:8" x14ac:dyDescent="0.25">
      <c r="E2009">
        <v>60.11</v>
      </c>
      <c r="F2009">
        <v>140</v>
      </c>
      <c r="G2009">
        <v>60.11</v>
      </c>
      <c r="H2009">
        <v>60</v>
      </c>
    </row>
    <row r="2010" spans="5:8" x14ac:dyDescent="0.25">
      <c r="E2010">
        <v>60.13</v>
      </c>
      <c r="F2010">
        <v>169</v>
      </c>
      <c r="G2010">
        <v>60.13</v>
      </c>
      <c r="H2010">
        <v>61</v>
      </c>
    </row>
    <row r="2011" spans="5:8" x14ac:dyDescent="0.25">
      <c r="E2011">
        <v>60.15</v>
      </c>
      <c r="F2011">
        <v>147</v>
      </c>
      <c r="G2011">
        <v>60.15</v>
      </c>
      <c r="H2011">
        <v>56</v>
      </c>
    </row>
    <row r="2012" spans="5:8" x14ac:dyDescent="0.25">
      <c r="E2012">
        <v>60.17</v>
      </c>
      <c r="F2012">
        <v>157</v>
      </c>
      <c r="G2012">
        <v>60.17</v>
      </c>
      <c r="H2012">
        <v>64</v>
      </c>
    </row>
    <row r="2013" spans="5:8" x14ac:dyDescent="0.25">
      <c r="E2013">
        <v>60.19</v>
      </c>
      <c r="F2013">
        <v>174</v>
      </c>
      <c r="G2013">
        <v>60.19</v>
      </c>
      <c r="H2013">
        <v>69</v>
      </c>
    </row>
    <row r="2014" spans="5:8" x14ac:dyDescent="0.25">
      <c r="E2014">
        <v>60.21</v>
      </c>
      <c r="F2014">
        <v>140</v>
      </c>
      <c r="G2014">
        <v>60.21</v>
      </c>
      <c r="H2014">
        <v>64</v>
      </c>
    </row>
    <row r="2015" spans="5:8" x14ac:dyDescent="0.25">
      <c r="E2015">
        <v>60.23</v>
      </c>
      <c r="F2015">
        <v>147</v>
      </c>
      <c r="G2015">
        <v>60.23</v>
      </c>
      <c r="H2015">
        <v>59</v>
      </c>
    </row>
    <row r="2016" spans="5:8" x14ac:dyDescent="0.25">
      <c r="E2016">
        <v>60.25</v>
      </c>
      <c r="F2016">
        <v>128</v>
      </c>
      <c r="G2016">
        <v>60.25</v>
      </c>
      <c r="H2016">
        <v>61</v>
      </c>
    </row>
    <row r="2017" spans="5:8" x14ac:dyDescent="0.25">
      <c r="E2017">
        <v>60.27</v>
      </c>
      <c r="F2017">
        <v>158</v>
      </c>
      <c r="G2017">
        <v>60.27</v>
      </c>
      <c r="H2017">
        <v>65</v>
      </c>
    </row>
    <row r="2018" spans="5:8" x14ac:dyDescent="0.25">
      <c r="E2018">
        <v>60.29</v>
      </c>
      <c r="F2018">
        <v>193</v>
      </c>
      <c r="G2018">
        <v>60.29</v>
      </c>
      <c r="H2018">
        <v>62</v>
      </c>
    </row>
    <row r="2019" spans="5:8" x14ac:dyDescent="0.25">
      <c r="E2019">
        <v>60.31</v>
      </c>
      <c r="F2019">
        <v>156</v>
      </c>
      <c r="G2019">
        <v>60.31</v>
      </c>
      <c r="H2019">
        <v>57</v>
      </c>
    </row>
    <row r="2020" spans="5:8" x14ac:dyDescent="0.25">
      <c r="E2020">
        <v>60.33</v>
      </c>
      <c r="F2020">
        <v>152</v>
      </c>
      <c r="G2020">
        <v>60.33</v>
      </c>
      <c r="H2020">
        <v>57</v>
      </c>
    </row>
    <row r="2021" spans="5:8" x14ac:dyDescent="0.25">
      <c r="E2021">
        <v>60.35</v>
      </c>
      <c r="F2021">
        <v>155</v>
      </c>
      <c r="G2021">
        <v>60.35</v>
      </c>
      <c r="H2021">
        <v>70</v>
      </c>
    </row>
    <row r="2022" spans="5:8" x14ac:dyDescent="0.25">
      <c r="E2022">
        <v>60.37</v>
      </c>
      <c r="F2022">
        <v>176</v>
      </c>
      <c r="G2022">
        <v>60.37</v>
      </c>
      <c r="H2022">
        <v>60</v>
      </c>
    </row>
    <row r="2023" spans="5:8" x14ac:dyDescent="0.25">
      <c r="E2023">
        <v>60.39</v>
      </c>
      <c r="F2023">
        <v>176</v>
      </c>
      <c r="G2023">
        <v>60.39</v>
      </c>
      <c r="H2023">
        <v>57</v>
      </c>
    </row>
    <row r="2024" spans="5:8" x14ac:dyDescent="0.25">
      <c r="E2024">
        <v>60.41</v>
      </c>
      <c r="F2024">
        <v>161</v>
      </c>
      <c r="G2024">
        <v>60.41</v>
      </c>
      <c r="H2024">
        <v>57</v>
      </c>
    </row>
    <row r="2025" spans="5:8" x14ac:dyDescent="0.25">
      <c r="E2025">
        <v>60.43</v>
      </c>
      <c r="F2025">
        <v>150</v>
      </c>
      <c r="G2025">
        <v>60.43</v>
      </c>
      <c r="H2025">
        <v>64</v>
      </c>
    </row>
    <row r="2026" spans="5:8" x14ac:dyDescent="0.25">
      <c r="E2026">
        <v>60.45</v>
      </c>
      <c r="F2026">
        <v>168</v>
      </c>
      <c r="G2026">
        <v>60.45</v>
      </c>
      <c r="H2026">
        <v>65</v>
      </c>
    </row>
    <row r="2027" spans="5:8" x14ac:dyDescent="0.25">
      <c r="E2027">
        <v>60.47</v>
      </c>
      <c r="F2027">
        <v>168</v>
      </c>
      <c r="G2027">
        <v>60.47</v>
      </c>
      <c r="H2027">
        <v>62</v>
      </c>
    </row>
    <row r="2028" spans="5:8" x14ac:dyDescent="0.25">
      <c r="E2028">
        <v>60.49</v>
      </c>
      <c r="F2028">
        <v>164</v>
      </c>
      <c r="G2028">
        <v>60.49</v>
      </c>
      <c r="H2028">
        <v>61</v>
      </c>
    </row>
    <row r="2029" spans="5:8" x14ac:dyDescent="0.25">
      <c r="E2029">
        <v>60.51</v>
      </c>
      <c r="F2029">
        <v>156</v>
      </c>
      <c r="G2029">
        <v>60.51</v>
      </c>
      <c r="H2029">
        <v>63</v>
      </c>
    </row>
    <row r="2030" spans="5:8" x14ac:dyDescent="0.25">
      <c r="E2030">
        <v>60.53</v>
      </c>
      <c r="F2030">
        <v>171</v>
      </c>
      <c r="G2030">
        <v>60.53</v>
      </c>
      <c r="H2030">
        <v>67</v>
      </c>
    </row>
    <row r="2031" spans="5:8" x14ac:dyDescent="0.25">
      <c r="E2031">
        <v>60.55</v>
      </c>
      <c r="F2031">
        <v>156</v>
      </c>
      <c r="G2031">
        <v>60.55</v>
      </c>
      <c r="H2031">
        <v>62</v>
      </c>
    </row>
    <row r="2032" spans="5:8" x14ac:dyDescent="0.25">
      <c r="E2032">
        <v>60.57</v>
      </c>
      <c r="F2032">
        <v>160</v>
      </c>
      <c r="G2032">
        <v>60.57</v>
      </c>
      <c r="H2032">
        <v>62</v>
      </c>
    </row>
    <row r="2033" spans="5:8" x14ac:dyDescent="0.25">
      <c r="E2033">
        <v>60.59</v>
      </c>
      <c r="F2033">
        <v>165</v>
      </c>
      <c r="G2033">
        <v>60.59</v>
      </c>
      <c r="H2033">
        <v>79</v>
      </c>
    </row>
    <row r="2034" spans="5:8" x14ac:dyDescent="0.25">
      <c r="E2034">
        <v>60.61</v>
      </c>
      <c r="F2034">
        <v>148</v>
      </c>
      <c r="G2034">
        <v>60.61</v>
      </c>
      <c r="H2034">
        <v>57</v>
      </c>
    </row>
    <row r="2035" spans="5:8" x14ac:dyDescent="0.25">
      <c r="E2035">
        <v>60.63</v>
      </c>
      <c r="F2035">
        <v>155</v>
      </c>
      <c r="G2035">
        <v>60.63</v>
      </c>
      <c r="H2035">
        <v>61</v>
      </c>
    </row>
    <row r="2036" spans="5:8" x14ac:dyDescent="0.25">
      <c r="E2036">
        <v>60.65</v>
      </c>
      <c r="F2036">
        <v>166</v>
      </c>
      <c r="G2036">
        <v>60.65</v>
      </c>
      <c r="H2036">
        <v>55</v>
      </c>
    </row>
    <row r="2037" spans="5:8" x14ac:dyDescent="0.25">
      <c r="E2037">
        <v>60.67</v>
      </c>
      <c r="F2037">
        <v>167</v>
      </c>
      <c r="G2037">
        <v>60.67</v>
      </c>
      <c r="H2037">
        <v>62</v>
      </c>
    </row>
    <row r="2038" spans="5:8" x14ac:dyDescent="0.25">
      <c r="E2038">
        <v>60.69</v>
      </c>
      <c r="F2038">
        <v>162</v>
      </c>
      <c r="G2038">
        <v>60.69</v>
      </c>
      <c r="H2038">
        <v>69</v>
      </c>
    </row>
    <row r="2039" spans="5:8" x14ac:dyDescent="0.25">
      <c r="E2039">
        <v>60.71</v>
      </c>
      <c r="F2039">
        <v>159</v>
      </c>
      <c r="G2039">
        <v>60.71</v>
      </c>
      <c r="H2039">
        <v>68</v>
      </c>
    </row>
    <row r="2040" spans="5:8" x14ac:dyDescent="0.25">
      <c r="E2040">
        <v>60.73</v>
      </c>
      <c r="F2040">
        <v>143</v>
      </c>
      <c r="G2040">
        <v>60.73</v>
      </c>
      <c r="H2040">
        <v>68</v>
      </c>
    </row>
    <row r="2041" spans="5:8" x14ac:dyDescent="0.25">
      <c r="E2041">
        <v>60.75</v>
      </c>
      <c r="F2041">
        <v>130</v>
      </c>
      <c r="G2041">
        <v>60.75</v>
      </c>
      <c r="H2041">
        <v>70</v>
      </c>
    </row>
    <row r="2042" spans="5:8" x14ac:dyDescent="0.25">
      <c r="E2042">
        <v>60.77</v>
      </c>
      <c r="F2042">
        <v>158</v>
      </c>
      <c r="G2042">
        <v>60.77</v>
      </c>
      <c r="H2042">
        <v>62</v>
      </c>
    </row>
    <row r="2043" spans="5:8" x14ac:dyDescent="0.25">
      <c r="E2043">
        <v>60.79</v>
      </c>
      <c r="F2043">
        <v>159</v>
      </c>
      <c r="G2043">
        <v>60.79</v>
      </c>
      <c r="H2043">
        <v>70</v>
      </c>
    </row>
    <row r="2044" spans="5:8" x14ac:dyDescent="0.25">
      <c r="E2044">
        <v>60.81</v>
      </c>
      <c r="F2044">
        <v>138</v>
      </c>
      <c r="G2044">
        <v>60.81</v>
      </c>
      <c r="H2044">
        <v>49</v>
      </c>
    </row>
    <row r="2045" spans="5:8" x14ac:dyDescent="0.25">
      <c r="E2045">
        <v>60.83</v>
      </c>
      <c r="F2045">
        <v>155</v>
      </c>
      <c r="G2045">
        <v>60.83</v>
      </c>
      <c r="H2045">
        <v>67</v>
      </c>
    </row>
    <row r="2046" spans="5:8" x14ac:dyDescent="0.25">
      <c r="E2046">
        <v>60.85</v>
      </c>
      <c r="F2046">
        <v>154</v>
      </c>
      <c r="G2046">
        <v>60.85</v>
      </c>
      <c r="H2046">
        <v>73</v>
      </c>
    </row>
    <row r="2047" spans="5:8" x14ac:dyDescent="0.25">
      <c r="E2047">
        <v>60.87</v>
      </c>
      <c r="F2047">
        <v>155</v>
      </c>
      <c r="G2047">
        <v>60.87</v>
      </c>
      <c r="H2047">
        <v>77</v>
      </c>
    </row>
    <row r="2048" spans="5:8" x14ac:dyDescent="0.25">
      <c r="E2048">
        <v>60.89</v>
      </c>
      <c r="F2048">
        <v>154</v>
      </c>
      <c r="G2048">
        <v>60.89</v>
      </c>
      <c r="H2048">
        <v>77</v>
      </c>
    </row>
    <row r="2049" spans="5:8" x14ac:dyDescent="0.25">
      <c r="E2049">
        <v>60.91</v>
      </c>
      <c r="F2049">
        <v>156</v>
      </c>
      <c r="G2049">
        <v>60.91</v>
      </c>
      <c r="H2049">
        <v>55</v>
      </c>
    </row>
    <row r="2050" spans="5:8" x14ac:dyDescent="0.25">
      <c r="E2050">
        <v>60.93</v>
      </c>
      <c r="F2050">
        <v>168</v>
      </c>
      <c r="G2050">
        <v>60.93</v>
      </c>
      <c r="H2050">
        <v>60</v>
      </c>
    </row>
    <row r="2051" spans="5:8" x14ac:dyDescent="0.25">
      <c r="E2051">
        <v>60.95</v>
      </c>
      <c r="F2051">
        <v>172</v>
      </c>
      <c r="G2051">
        <v>60.95</v>
      </c>
      <c r="H2051">
        <v>58</v>
      </c>
    </row>
    <row r="2052" spans="5:8" x14ac:dyDescent="0.25">
      <c r="E2052">
        <v>60.97</v>
      </c>
      <c r="F2052">
        <v>165</v>
      </c>
      <c r="G2052">
        <v>60.97</v>
      </c>
      <c r="H2052">
        <v>79</v>
      </c>
    </row>
    <row r="2053" spans="5:8" x14ac:dyDescent="0.25">
      <c r="E2053">
        <v>60.99</v>
      </c>
      <c r="F2053">
        <v>144</v>
      </c>
      <c r="G2053">
        <v>60.99</v>
      </c>
      <c r="H2053">
        <v>72</v>
      </c>
    </row>
    <row r="2054" spans="5:8" x14ac:dyDescent="0.25">
      <c r="E2054">
        <v>61.01</v>
      </c>
      <c r="F2054">
        <v>173</v>
      </c>
      <c r="G2054">
        <v>61.01</v>
      </c>
      <c r="H2054">
        <v>75</v>
      </c>
    </row>
    <row r="2055" spans="5:8" x14ac:dyDescent="0.25">
      <c r="E2055">
        <v>61.03</v>
      </c>
      <c r="F2055">
        <v>145</v>
      </c>
      <c r="G2055">
        <v>61.03</v>
      </c>
      <c r="H2055">
        <v>77</v>
      </c>
    </row>
    <row r="2056" spans="5:8" x14ac:dyDescent="0.25">
      <c r="E2056">
        <v>61.05</v>
      </c>
      <c r="F2056">
        <v>144</v>
      </c>
      <c r="G2056">
        <v>61.05</v>
      </c>
      <c r="H2056">
        <v>87</v>
      </c>
    </row>
    <row r="2057" spans="5:8" x14ac:dyDescent="0.25">
      <c r="E2057">
        <v>61.07</v>
      </c>
      <c r="F2057">
        <v>159</v>
      </c>
      <c r="G2057">
        <v>61.07</v>
      </c>
      <c r="H2057">
        <v>79</v>
      </c>
    </row>
    <row r="2058" spans="5:8" x14ac:dyDescent="0.25">
      <c r="E2058">
        <v>61.09</v>
      </c>
      <c r="F2058">
        <v>155</v>
      </c>
      <c r="G2058">
        <v>61.09</v>
      </c>
      <c r="H2058">
        <v>57</v>
      </c>
    </row>
    <row r="2059" spans="5:8" x14ac:dyDescent="0.25">
      <c r="E2059">
        <v>61.11</v>
      </c>
      <c r="F2059">
        <v>174</v>
      </c>
      <c r="G2059">
        <v>61.11</v>
      </c>
      <c r="H2059">
        <v>78</v>
      </c>
    </row>
    <row r="2060" spans="5:8" x14ac:dyDescent="0.25">
      <c r="E2060">
        <v>61.13</v>
      </c>
      <c r="F2060">
        <v>162</v>
      </c>
      <c r="G2060">
        <v>61.13</v>
      </c>
      <c r="H2060">
        <v>76</v>
      </c>
    </row>
    <row r="2061" spans="5:8" x14ac:dyDescent="0.25">
      <c r="E2061">
        <v>61.15</v>
      </c>
      <c r="F2061">
        <v>183</v>
      </c>
      <c r="G2061">
        <v>61.15</v>
      </c>
      <c r="H2061">
        <v>77</v>
      </c>
    </row>
    <row r="2062" spans="5:8" x14ac:dyDescent="0.25">
      <c r="E2062">
        <v>61.17</v>
      </c>
      <c r="F2062">
        <v>182</v>
      </c>
      <c r="G2062">
        <v>61.17</v>
      </c>
      <c r="H2062">
        <v>72</v>
      </c>
    </row>
    <row r="2063" spans="5:8" x14ac:dyDescent="0.25">
      <c r="E2063">
        <v>61.19</v>
      </c>
      <c r="F2063">
        <v>150</v>
      </c>
      <c r="G2063">
        <v>61.19</v>
      </c>
      <c r="H2063">
        <v>88</v>
      </c>
    </row>
    <row r="2064" spans="5:8" x14ac:dyDescent="0.25">
      <c r="E2064">
        <v>61.21</v>
      </c>
      <c r="F2064">
        <v>185</v>
      </c>
      <c r="G2064">
        <v>61.21</v>
      </c>
      <c r="H2064">
        <v>66</v>
      </c>
    </row>
    <row r="2065" spans="5:8" x14ac:dyDescent="0.25">
      <c r="E2065">
        <v>61.23</v>
      </c>
      <c r="F2065">
        <v>159</v>
      </c>
      <c r="G2065">
        <v>61.23</v>
      </c>
      <c r="H2065">
        <v>92</v>
      </c>
    </row>
    <row r="2066" spans="5:8" x14ac:dyDescent="0.25">
      <c r="E2066">
        <v>61.25</v>
      </c>
      <c r="F2066">
        <v>167</v>
      </c>
      <c r="G2066">
        <v>61.25</v>
      </c>
      <c r="H2066">
        <v>86</v>
      </c>
    </row>
    <row r="2067" spans="5:8" x14ac:dyDescent="0.25">
      <c r="E2067">
        <v>61.27</v>
      </c>
      <c r="F2067">
        <v>172</v>
      </c>
      <c r="G2067">
        <v>61.27</v>
      </c>
      <c r="H2067">
        <v>78</v>
      </c>
    </row>
    <row r="2068" spans="5:8" x14ac:dyDescent="0.25">
      <c r="E2068">
        <v>61.29</v>
      </c>
      <c r="F2068">
        <v>166</v>
      </c>
      <c r="G2068">
        <v>61.29</v>
      </c>
      <c r="H2068">
        <v>91</v>
      </c>
    </row>
    <row r="2069" spans="5:8" x14ac:dyDescent="0.25">
      <c r="E2069">
        <v>61.31</v>
      </c>
      <c r="F2069">
        <v>199</v>
      </c>
      <c r="G2069">
        <v>61.31</v>
      </c>
      <c r="H2069">
        <v>97</v>
      </c>
    </row>
    <row r="2070" spans="5:8" x14ac:dyDescent="0.25">
      <c r="E2070">
        <v>61.33</v>
      </c>
      <c r="F2070">
        <v>186</v>
      </c>
      <c r="G2070">
        <v>61.33</v>
      </c>
      <c r="H2070">
        <v>82</v>
      </c>
    </row>
    <row r="2071" spans="5:8" x14ac:dyDescent="0.25">
      <c r="E2071">
        <v>61.35</v>
      </c>
      <c r="F2071">
        <v>182</v>
      </c>
      <c r="G2071">
        <v>61.35</v>
      </c>
      <c r="H2071">
        <v>97</v>
      </c>
    </row>
    <row r="2072" spans="5:8" x14ac:dyDescent="0.25">
      <c r="E2072">
        <v>61.37</v>
      </c>
      <c r="F2072">
        <v>171</v>
      </c>
      <c r="G2072">
        <v>61.37</v>
      </c>
      <c r="H2072">
        <v>97</v>
      </c>
    </row>
    <row r="2073" spans="5:8" x14ac:dyDescent="0.25">
      <c r="E2073">
        <v>61.39</v>
      </c>
      <c r="F2073">
        <v>198</v>
      </c>
      <c r="G2073">
        <v>61.39</v>
      </c>
      <c r="H2073">
        <v>85</v>
      </c>
    </row>
    <row r="2074" spans="5:8" x14ac:dyDescent="0.25">
      <c r="E2074">
        <v>61.41</v>
      </c>
      <c r="F2074">
        <v>191</v>
      </c>
      <c r="G2074">
        <v>61.41</v>
      </c>
      <c r="H2074">
        <v>115</v>
      </c>
    </row>
    <row r="2075" spans="5:8" x14ac:dyDescent="0.25">
      <c r="E2075">
        <v>61.43</v>
      </c>
      <c r="F2075">
        <v>194</v>
      </c>
      <c r="G2075">
        <v>61.43</v>
      </c>
      <c r="H2075">
        <v>98</v>
      </c>
    </row>
    <row r="2076" spans="5:8" x14ac:dyDescent="0.25">
      <c r="E2076">
        <v>61.45</v>
      </c>
      <c r="F2076">
        <v>198</v>
      </c>
      <c r="G2076">
        <v>61.45</v>
      </c>
      <c r="H2076">
        <v>91</v>
      </c>
    </row>
    <row r="2077" spans="5:8" x14ac:dyDescent="0.25">
      <c r="E2077">
        <v>61.47</v>
      </c>
      <c r="F2077">
        <v>199</v>
      </c>
      <c r="G2077">
        <v>61.47</v>
      </c>
      <c r="H2077">
        <v>92</v>
      </c>
    </row>
    <row r="2078" spans="5:8" x14ac:dyDescent="0.25">
      <c r="E2078">
        <v>61.49</v>
      </c>
      <c r="F2078">
        <v>161</v>
      </c>
      <c r="G2078">
        <v>61.49</v>
      </c>
      <c r="H2078">
        <v>111</v>
      </c>
    </row>
    <row r="2079" spans="5:8" x14ac:dyDescent="0.25">
      <c r="E2079">
        <v>61.51</v>
      </c>
      <c r="F2079">
        <v>157</v>
      </c>
      <c r="G2079">
        <v>61.51</v>
      </c>
      <c r="H2079">
        <v>124</v>
      </c>
    </row>
    <row r="2080" spans="5:8" x14ac:dyDescent="0.25">
      <c r="E2080">
        <v>61.53</v>
      </c>
      <c r="F2080">
        <v>192</v>
      </c>
      <c r="G2080">
        <v>61.53</v>
      </c>
      <c r="H2080">
        <v>140</v>
      </c>
    </row>
    <row r="2081" spans="5:8" x14ac:dyDescent="0.25">
      <c r="E2081">
        <v>61.55</v>
      </c>
      <c r="F2081">
        <v>189</v>
      </c>
      <c r="G2081">
        <v>61.55</v>
      </c>
      <c r="H2081">
        <v>110</v>
      </c>
    </row>
    <row r="2082" spans="5:8" x14ac:dyDescent="0.25">
      <c r="E2082">
        <v>61.57</v>
      </c>
      <c r="F2082">
        <v>188</v>
      </c>
      <c r="G2082">
        <v>61.57</v>
      </c>
      <c r="H2082">
        <v>121</v>
      </c>
    </row>
    <row r="2083" spans="5:8" x14ac:dyDescent="0.25">
      <c r="E2083">
        <v>61.59</v>
      </c>
      <c r="F2083">
        <v>190</v>
      </c>
      <c r="G2083">
        <v>61.59</v>
      </c>
      <c r="H2083">
        <v>95</v>
      </c>
    </row>
    <row r="2084" spans="5:8" x14ac:dyDescent="0.25">
      <c r="E2084">
        <v>61.61</v>
      </c>
      <c r="F2084">
        <v>204</v>
      </c>
      <c r="G2084">
        <v>61.61</v>
      </c>
      <c r="H2084">
        <v>128</v>
      </c>
    </row>
    <row r="2085" spans="5:8" x14ac:dyDescent="0.25">
      <c r="E2085">
        <v>61.63</v>
      </c>
      <c r="F2085">
        <v>211</v>
      </c>
      <c r="G2085">
        <v>61.63</v>
      </c>
      <c r="H2085">
        <v>110</v>
      </c>
    </row>
    <row r="2086" spans="5:8" x14ac:dyDescent="0.25">
      <c r="E2086">
        <v>61.65</v>
      </c>
      <c r="F2086">
        <v>190</v>
      </c>
      <c r="G2086">
        <v>61.65</v>
      </c>
      <c r="H2086">
        <v>127</v>
      </c>
    </row>
    <row r="2087" spans="5:8" x14ac:dyDescent="0.25">
      <c r="E2087">
        <v>61.67</v>
      </c>
      <c r="F2087">
        <v>189</v>
      </c>
      <c r="G2087">
        <v>61.67</v>
      </c>
      <c r="H2087">
        <v>144</v>
      </c>
    </row>
    <row r="2088" spans="5:8" x14ac:dyDescent="0.25">
      <c r="E2088">
        <v>61.69</v>
      </c>
      <c r="F2088">
        <v>192</v>
      </c>
      <c r="G2088">
        <v>61.69</v>
      </c>
      <c r="H2088">
        <v>124</v>
      </c>
    </row>
    <row r="2089" spans="5:8" x14ac:dyDescent="0.25">
      <c r="E2089">
        <v>61.71</v>
      </c>
      <c r="F2089">
        <v>199</v>
      </c>
      <c r="G2089">
        <v>61.71</v>
      </c>
      <c r="H2089">
        <v>133</v>
      </c>
    </row>
    <row r="2090" spans="5:8" x14ac:dyDescent="0.25">
      <c r="E2090">
        <v>61.73</v>
      </c>
      <c r="F2090">
        <v>208</v>
      </c>
      <c r="G2090">
        <v>61.73</v>
      </c>
      <c r="H2090">
        <v>147</v>
      </c>
    </row>
    <row r="2091" spans="5:8" x14ac:dyDescent="0.25">
      <c r="E2091">
        <v>61.75</v>
      </c>
      <c r="F2091">
        <v>207</v>
      </c>
      <c r="G2091">
        <v>61.75</v>
      </c>
      <c r="H2091">
        <v>123</v>
      </c>
    </row>
    <row r="2092" spans="5:8" x14ac:dyDescent="0.25">
      <c r="E2092">
        <v>61.77</v>
      </c>
      <c r="F2092">
        <v>216</v>
      </c>
      <c r="G2092">
        <v>61.77</v>
      </c>
      <c r="H2092">
        <v>170</v>
      </c>
    </row>
    <row r="2093" spans="5:8" x14ac:dyDescent="0.25">
      <c r="E2093">
        <v>61.79</v>
      </c>
      <c r="F2093">
        <v>202</v>
      </c>
      <c r="G2093">
        <v>61.79</v>
      </c>
      <c r="H2093">
        <v>164</v>
      </c>
    </row>
    <row r="2094" spans="5:8" x14ac:dyDescent="0.25">
      <c r="E2094">
        <v>61.81</v>
      </c>
      <c r="F2094">
        <v>206</v>
      </c>
      <c r="G2094">
        <v>61.81</v>
      </c>
      <c r="H2094">
        <v>160</v>
      </c>
    </row>
    <row r="2095" spans="5:8" x14ac:dyDescent="0.25">
      <c r="E2095">
        <v>61.83</v>
      </c>
      <c r="F2095">
        <v>216</v>
      </c>
      <c r="G2095">
        <v>61.83</v>
      </c>
      <c r="H2095">
        <v>159</v>
      </c>
    </row>
    <row r="2096" spans="5:8" x14ac:dyDescent="0.25">
      <c r="E2096">
        <v>61.85</v>
      </c>
      <c r="F2096">
        <v>214</v>
      </c>
      <c r="G2096">
        <v>61.85</v>
      </c>
      <c r="H2096">
        <v>169</v>
      </c>
    </row>
    <row r="2097" spans="5:8" x14ac:dyDescent="0.25">
      <c r="E2097">
        <v>61.87</v>
      </c>
      <c r="F2097">
        <v>219</v>
      </c>
      <c r="G2097">
        <v>61.87</v>
      </c>
      <c r="H2097">
        <v>181</v>
      </c>
    </row>
    <row r="2098" spans="5:8" x14ac:dyDescent="0.25">
      <c r="E2098">
        <v>61.89</v>
      </c>
      <c r="F2098">
        <v>209</v>
      </c>
      <c r="G2098">
        <v>61.89</v>
      </c>
      <c r="H2098">
        <v>150</v>
      </c>
    </row>
    <row r="2099" spans="5:8" x14ac:dyDescent="0.25">
      <c r="E2099">
        <v>61.91</v>
      </c>
      <c r="F2099">
        <v>194</v>
      </c>
      <c r="G2099">
        <v>61.91</v>
      </c>
      <c r="H2099">
        <v>195</v>
      </c>
    </row>
    <row r="2100" spans="5:8" x14ac:dyDescent="0.25">
      <c r="E2100">
        <v>61.93</v>
      </c>
      <c r="F2100">
        <v>202</v>
      </c>
      <c r="G2100">
        <v>61.93</v>
      </c>
      <c r="H2100">
        <v>169</v>
      </c>
    </row>
    <row r="2101" spans="5:8" x14ac:dyDescent="0.25">
      <c r="E2101">
        <v>61.95</v>
      </c>
      <c r="F2101">
        <v>199</v>
      </c>
      <c r="G2101">
        <v>61.95</v>
      </c>
      <c r="H2101">
        <v>159</v>
      </c>
    </row>
    <row r="2102" spans="5:8" x14ac:dyDescent="0.25">
      <c r="E2102">
        <v>61.97</v>
      </c>
      <c r="F2102">
        <v>209</v>
      </c>
      <c r="G2102">
        <v>61.97</v>
      </c>
      <c r="H2102">
        <v>175</v>
      </c>
    </row>
    <row r="2103" spans="5:8" x14ac:dyDescent="0.25">
      <c r="E2103">
        <v>61.99</v>
      </c>
      <c r="F2103">
        <v>204</v>
      </c>
      <c r="G2103">
        <v>61.99</v>
      </c>
      <c r="H2103">
        <v>190</v>
      </c>
    </row>
    <row r="2104" spans="5:8" x14ac:dyDescent="0.25">
      <c r="E2104">
        <v>62.01</v>
      </c>
      <c r="F2104">
        <v>194</v>
      </c>
      <c r="G2104">
        <v>62.01</v>
      </c>
      <c r="H2104">
        <v>165</v>
      </c>
    </row>
    <row r="2105" spans="5:8" x14ac:dyDescent="0.25">
      <c r="E2105">
        <v>62.03</v>
      </c>
      <c r="F2105">
        <v>188</v>
      </c>
      <c r="G2105">
        <v>62.03</v>
      </c>
      <c r="H2105">
        <v>174</v>
      </c>
    </row>
    <row r="2106" spans="5:8" x14ac:dyDescent="0.25">
      <c r="E2106">
        <v>62.05</v>
      </c>
      <c r="F2106">
        <v>186</v>
      </c>
      <c r="G2106">
        <v>62.05</v>
      </c>
      <c r="H2106">
        <v>176</v>
      </c>
    </row>
    <row r="2107" spans="5:8" x14ac:dyDescent="0.25">
      <c r="E2107">
        <v>62.07</v>
      </c>
      <c r="F2107">
        <v>194</v>
      </c>
      <c r="G2107">
        <v>62.07</v>
      </c>
      <c r="H2107">
        <v>141</v>
      </c>
    </row>
    <row r="2108" spans="5:8" x14ac:dyDescent="0.25">
      <c r="E2108">
        <v>62.09</v>
      </c>
      <c r="F2108">
        <v>169</v>
      </c>
      <c r="G2108">
        <v>62.09</v>
      </c>
      <c r="H2108">
        <v>148</v>
      </c>
    </row>
    <row r="2109" spans="5:8" x14ac:dyDescent="0.25">
      <c r="E2109">
        <v>62.11</v>
      </c>
      <c r="F2109">
        <v>186</v>
      </c>
      <c r="G2109">
        <v>62.11</v>
      </c>
      <c r="H2109">
        <v>162</v>
      </c>
    </row>
    <row r="2110" spans="5:8" x14ac:dyDescent="0.25">
      <c r="E2110">
        <v>62.13</v>
      </c>
      <c r="F2110">
        <v>212</v>
      </c>
      <c r="G2110">
        <v>62.13</v>
      </c>
      <c r="H2110">
        <v>144</v>
      </c>
    </row>
    <row r="2111" spans="5:8" x14ac:dyDescent="0.25">
      <c r="E2111">
        <v>62.15</v>
      </c>
      <c r="F2111">
        <v>177</v>
      </c>
      <c r="G2111">
        <v>62.15</v>
      </c>
      <c r="H2111">
        <v>141</v>
      </c>
    </row>
    <row r="2112" spans="5:8" x14ac:dyDescent="0.25">
      <c r="E2112">
        <v>62.17</v>
      </c>
      <c r="F2112">
        <v>185</v>
      </c>
      <c r="G2112">
        <v>62.17</v>
      </c>
      <c r="H2112">
        <v>161</v>
      </c>
    </row>
    <row r="2113" spans="5:8" x14ac:dyDescent="0.25">
      <c r="E2113">
        <v>62.19</v>
      </c>
      <c r="F2113">
        <v>174</v>
      </c>
      <c r="G2113">
        <v>62.19</v>
      </c>
      <c r="H2113">
        <v>151</v>
      </c>
    </row>
    <row r="2114" spans="5:8" x14ac:dyDescent="0.25">
      <c r="E2114">
        <v>62.21</v>
      </c>
      <c r="F2114">
        <v>171</v>
      </c>
      <c r="G2114">
        <v>62.21</v>
      </c>
      <c r="H2114">
        <v>133</v>
      </c>
    </row>
    <row r="2115" spans="5:8" x14ac:dyDescent="0.25">
      <c r="E2115">
        <v>62.23</v>
      </c>
      <c r="F2115">
        <v>174</v>
      </c>
      <c r="G2115">
        <v>62.23</v>
      </c>
      <c r="H2115">
        <v>122</v>
      </c>
    </row>
    <row r="2116" spans="5:8" x14ac:dyDescent="0.25">
      <c r="E2116">
        <v>62.25</v>
      </c>
      <c r="F2116">
        <v>182</v>
      </c>
      <c r="G2116">
        <v>62.25</v>
      </c>
      <c r="H2116">
        <v>107</v>
      </c>
    </row>
    <row r="2117" spans="5:8" x14ac:dyDescent="0.25">
      <c r="E2117">
        <v>62.27</v>
      </c>
      <c r="F2117">
        <v>205</v>
      </c>
      <c r="G2117">
        <v>62.27</v>
      </c>
      <c r="H2117">
        <v>130</v>
      </c>
    </row>
    <row r="2118" spans="5:8" x14ac:dyDescent="0.25">
      <c r="E2118">
        <v>62.29</v>
      </c>
      <c r="F2118">
        <v>180</v>
      </c>
      <c r="G2118">
        <v>62.29</v>
      </c>
      <c r="H2118">
        <v>100</v>
      </c>
    </row>
    <row r="2119" spans="5:8" x14ac:dyDescent="0.25">
      <c r="E2119">
        <v>62.31</v>
      </c>
      <c r="F2119">
        <v>175</v>
      </c>
      <c r="G2119">
        <v>62.31</v>
      </c>
      <c r="H2119">
        <v>85</v>
      </c>
    </row>
    <row r="2120" spans="5:8" x14ac:dyDescent="0.25">
      <c r="E2120">
        <v>62.33</v>
      </c>
      <c r="F2120">
        <v>168</v>
      </c>
      <c r="G2120">
        <v>62.33</v>
      </c>
      <c r="H2120">
        <v>97</v>
      </c>
    </row>
    <row r="2121" spans="5:8" x14ac:dyDescent="0.25">
      <c r="E2121">
        <v>62.35</v>
      </c>
      <c r="F2121">
        <v>165</v>
      </c>
      <c r="G2121">
        <v>62.35</v>
      </c>
      <c r="H2121">
        <v>106</v>
      </c>
    </row>
    <row r="2122" spans="5:8" x14ac:dyDescent="0.25">
      <c r="E2122">
        <v>62.37</v>
      </c>
      <c r="F2122">
        <v>162</v>
      </c>
      <c r="G2122">
        <v>62.37</v>
      </c>
      <c r="H2122">
        <v>98</v>
      </c>
    </row>
    <row r="2123" spans="5:8" x14ac:dyDescent="0.25">
      <c r="E2123">
        <v>62.39</v>
      </c>
      <c r="F2123">
        <v>176</v>
      </c>
      <c r="G2123">
        <v>62.39</v>
      </c>
      <c r="H2123">
        <v>94</v>
      </c>
    </row>
    <row r="2124" spans="5:8" x14ac:dyDescent="0.25">
      <c r="E2124">
        <v>62.41</v>
      </c>
      <c r="F2124">
        <v>134</v>
      </c>
      <c r="G2124">
        <v>62.41</v>
      </c>
      <c r="H2124">
        <v>78</v>
      </c>
    </row>
    <row r="2125" spans="5:8" x14ac:dyDescent="0.25">
      <c r="E2125">
        <v>62.43</v>
      </c>
      <c r="F2125">
        <v>145</v>
      </c>
      <c r="G2125">
        <v>62.43</v>
      </c>
      <c r="H2125">
        <v>87</v>
      </c>
    </row>
    <row r="2126" spans="5:8" x14ac:dyDescent="0.25">
      <c r="E2126">
        <v>62.45</v>
      </c>
      <c r="F2126">
        <v>175</v>
      </c>
      <c r="G2126">
        <v>62.45</v>
      </c>
      <c r="H2126">
        <v>60</v>
      </c>
    </row>
    <row r="2127" spans="5:8" x14ac:dyDescent="0.25">
      <c r="E2127">
        <v>62.47</v>
      </c>
      <c r="F2127">
        <v>162</v>
      </c>
      <c r="G2127">
        <v>62.47</v>
      </c>
      <c r="H2127">
        <v>77</v>
      </c>
    </row>
    <row r="2128" spans="5:8" x14ac:dyDescent="0.25">
      <c r="E2128">
        <v>62.49</v>
      </c>
      <c r="F2128">
        <v>170</v>
      </c>
      <c r="G2128">
        <v>62.49</v>
      </c>
      <c r="H2128">
        <v>79</v>
      </c>
    </row>
    <row r="2129" spans="5:8" x14ac:dyDescent="0.25">
      <c r="E2129">
        <v>62.51</v>
      </c>
      <c r="F2129">
        <v>158</v>
      </c>
      <c r="G2129">
        <v>62.51</v>
      </c>
      <c r="H2129">
        <v>95</v>
      </c>
    </row>
    <row r="2130" spans="5:8" x14ac:dyDescent="0.25">
      <c r="E2130">
        <v>62.53</v>
      </c>
      <c r="F2130">
        <v>160</v>
      </c>
      <c r="G2130">
        <v>62.53</v>
      </c>
      <c r="H2130">
        <v>75</v>
      </c>
    </row>
    <row r="2131" spans="5:8" x14ac:dyDescent="0.25">
      <c r="E2131">
        <v>62.55</v>
      </c>
      <c r="F2131">
        <v>175</v>
      </c>
      <c r="G2131">
        <v>62.55</v>
      </c>
      <c r="H2131">
        <v>69</v>
      </c>
    </row>
    <row r="2132" spans="5:8" x14ac:dyDescent="0.25">
      <c r="E2132">
        <v>62.57</v>
      </c>
      <c r="F2132">
        <v>152</v>
      </c>
      <c r="G2132">
        <v>62.57</v>
      </c>
      <c r="H2132">
        <v>62</v>
      </c>
    </row>
    <row r="2133" spans="5:8" x14ac:dyDescent="0.25">
      <c r="E2133">
        <v>62.59</v>
      </c>
      <c r="F2133">
        <v>134</v>
      </c>
      <c r="G2133">
        <v>62.59</v>
      </c>
      <c r="H2133">
        <v>72</v>
      </c>
    </row>
    <row r="2134" spans="5:8" x14ac:dyDescent="0.25">
      <c r="E2134">
        <v>62.61</v>
      </c>
      <c r="F2134">
        <v>153</v>
      </c>
      <c r="G2134">
        <v>62.61</v>
      </c>
      <c r="H2134">
        <v>61</v>
      </c>
    </row>
    <row r="2135" spans="5:8" x14ac:dyDescent="0.25">
      <c r="E2135">
        <v>62.63</v>
      </c>
      <c r="F2135">
        <v>171</v>
      </c>
      <c r="G2135">
        <v>62.63</v>
      </c>
      <c r="H2135">
        <v>74</v>
      </c>
    </row>
    <row r="2136" spans="5:8" x14ac:dyDescent="0.25">
      <c r="E2136">
        <v>62.65</v>
      </c>
      <c r="F2136">
        <v>138</v>
      </c>
      <c r="G2136">
        <v>62.65</v>
      </c>
      <c r="H2136">
        <v>78</v>
      </c>
    </row>
    <row r="2137" spans="5:8" x14ac:dyDescent="0.25">
      <c r="E2137">
        <v>62.67</v>
      </c>
      <c r="F2137">
        <v>168</v>
      </c>
      <c r="G2137">
        <v>62.67</v>
      </c>
      <c r="H2137">
        <v>71</v>
      </c>
    </row>
    <row r="2138" spans="5:8" x14ac:dyDescent="0.25">
      <c r="E2138">
        <v>62.69</v>
      </c>
      <c r="F2138">
        <v>165</v>
      </c>
      <c r="G2138">
        <v>62.69</v>
      </c>
      <c r="H2138">
        <v>76</v>
      </c>
    </row>
    <row r="2139" spans="5:8" x14ac:dyDescent="0.25">
      <c r="E2139">
        <v>62.71</v>
      </c>
      <c r="F2139">
        <v>173</v>
      </c>
      <c r="G2139">
        <v>62.71</v>
      </c>
      <c r="H2139">
        <v>63</v>
      </c>
    </row>
    <row r="2140" spans="5:8" x14ac:dyDescent="0.25">
      <c r="E2140">
        <v>62.73</v>
      </c>
      <c r="F2140">
        <v>157</v>
      </c>
      <c r="G2140">
        <v>62.73</v>
      </c>
      <c r="H2140">
        <v>63</v>
      </c>
    </row>
    <row r="2141" spans="5:8" x14ac:dyDescent="0.25">
      <c r="E2141">
        <v>62.75</v>
      </c>
      <c r="F2141">
        <v>168</v>
      </c>
      <c r="G2141">
        <v>62.75</v>
      </c>
      <c r="H2141">
        <v>59</v>
      </c>
    </row>
    <row r="2142" spans="5:8" x14ac:dyDescent="0.25">
      <c r="E2142">
        <v>62.77</v>
      </c>
      <c r="F2142">
        <v>160</v>
      </c>
      <c r="G2142">
        <v>62.77</v>
      </c>
      <c r="H2142">
        <v>53</v>
      </c>
    </row>
    <row r="2143" spans="5:8" x14ac:dyDescent="0.25">
      <c r="E2143">
        <v>62.79</v>
      </c>
      <c r="F2143">
        <v>148</v>
      </c>
      <c r="G2143">
        <v>62.79</v>
      </c>
      <c r="H2143">
        <v>55</v>
      </c>
    </row>
    <row r="2144" spans="5:8" x14ac:dyDescent="0.25">
      <c r="E2144">
        <v>62.81</v>
      </c>
      <c r="F2144">
        <v>145</v>
      </c>
      <c r="G2144">
        <v>62.81</v>
      </c>
      <c r="H2144">
        <v>71</v>
      </c>
    </row>
    <row r="2145" spans="5:8" x14ac:dyDescent="0.25">
      <c r="E2145">
        <v>62.83</v>
      </c>
      <c r="F2145">
        <v>138</v>
      </c>
      <c r="G2145">
        <v>62.83</v>
      </c>
      <c r="H2145">
        <v>60</v>
      </c>
    </row>
    <row r="2146" spans="5:8" x14ac:dyDescent="0.25">
      <c r="E2146">
        <v>62.85</v>
      </c>
      <c r="F2146">
        <v>161</v>
      </c>
      <c r="G2146">
        <v>62.85</v>
      </c>
      <c r="H2146">
        <v>48</v>
      </c>
    </row>
    <row r="2147" spans="5:8" x14ac:dyDescent="0.25">
      <c r="E2147">
        <v>62.87</v>
      </c>
      <c r="F2147">
        <v>167</v>
      </c>
      <c r="G2147">
        <v>62.87</v>
      </c>
      <c r="H2147">
        <v>61</v>
      </c>
    </row>
    <row r="2148" spans="5:8" x14ac:dyDescent="0.25">
      <c r="E2148">
        <v>62.89</v>
      </c>
      <c r="F2148">
        <v>167</v>
      </c>
      <c r="G2148">
        <v>62.89</v>
      </c>
      <c r="H2148">
        <v>50</v>
      </c>
    </row>
    <row r="2149" spans="5:8" x14ac:dyDescent="0.25">
      <c r="E2149">
        <v>62.91</v>
      </c>
      <c r="F2149">
        <v>162</v>
      </c>
      <c r="G2149">
        <v>62.91</v>
      </c>
      <c r="H2149">
        <v>48</v>
      </c>
    </row>
    <row r="2150" spans="5:8" x14ac:dyDescent="0.25">
      <c r="E2150">
        <v>62.93</v>
      </c>
      <c r="F2150">
        <v>164</v>
      </c>
      <c r="G2150">
        <v>62.93</v>
      </c>
      <c r="H2150">
        <v>69</v>
      </c>
    </row>
    <row r="2151" spans="5:8" x14ac:dyDescent="0.25">
      <c r="E2151">
        <v>62.95</v>
      </c>
      <c r="F2151">
        <v>149</v>
      </c>
      <c r="G2151">
        <v>62.95</v>
      </c>
      <c r="H2151">
        <v>76</v>
      </c>
    </row>
    <row r="2152" spans="5:8" x14ac:dyDescent="0.25">
      <c r="E2152">
        <v>62.97</v>
      </c>
      <c r="F2152">
        <v>165</v>
      </c>
      <c r="G2152">
        <v>62.97</v>
      </c>
      <c r="H2152">
        <v>60</v>
      </c>
    </row>
    <row r="2153" spans="5:8" x14ac:dyDescent="0.25">
      <c r="E2153">
        <v>62.99</v>
      </c>
      <c r="F2153">
        <v>152</v>
      </c>
      <c r="G2153">
        <v>62.99</v>
      </c>
      <c r="H2153">
        <v>62</v>
      </c>
    </row>
    <row r="2154" spans="5:8" x14ac:dyDescent="0.25">
      <c r="E2154">
        <v>63.01</v>
      </c>
      <c r="F2154">
        <v>152</v>
      </c>
      <c r="G2154">
        <v>63.01</v>
      </c>
      <c r="H2154">
        <v>65</v>
      </c>
    </row>
    <row r="2155" spans="5:8" x14ac:dyDescent="0.25">
      <c r="E2155">
        <v>63.03</v>
      </c>
      <c r="F2155">
        <v>173</v>
      </c>
      <c r="G2155">
        <v>63.03</v>
      </c>
      <c r="H2155">
        <v>53</v>
      </c>
    </row>
    <row r="2156" spans="5:8" x14ac:dyDescent="0.25">
      <c r="E2156">
        <v>63.05</v>
      </c>
      <c r="F2156">
        <v>151</v>
      </c>
      <c r="G2156">
        <v>63.05</v>
      </c>
      <c r="H2156">
        <v>55</v>
      </c>
    </row>
    <row r="2157" spans="5:8" x14ac:dyDescent="0.25">
      <c r="E2157">
        <v>63.07</v>
      </c>
      <c r="F2157">
        <v>189</v>
      </c>
      <c r="G2157">
        <v>63.07</v>
      </c>
      <c r="H2157">
        <v>60</v>
      </c>
    </row>
    <row r="2158" spans="5:8" x14ac:dyDescent="0.25">
      <c r="E2158">
        <v>63.09</v>
      </c>
      <c r="F2158">
        <v>165</v>
      </c>
      <c r="G2158">
        <v>63.09</v>
      </c>
      <c r="H2158">
        <v>63</v>
      </c>
    </row>
    <row r="2159" spans="5:8" x14ac:dyDescent="0.25">
      <c r="E2159">
        <v>63.11</v>
      </c>
      <c r="F2159">
        <v>165</v>
      </c>
      <c r="G2159">
        <v>63.11</v>
      </c>
      <c r="H2159">
        <v>59</v>
      </c>
    </row>
    <row r="2160" spans="5:8" x14ac:dyDescent="0.25">
      <c r="E2160">
        <v>63.13</v>
      </c>
      <c r="F2160">
        <v>156</v>
      </c>
      <c r="G2160">
        <v>63.13</v>
      </c>
      <c r="H2160">
        <v>66</v>
      </c>
    </row>
    <row r="2161" spans="5:8" x14ac:dyDescent="0.25">
      <c r="E2161">
        <v>63.15</v>
      </c>
      <c r="F2161">
        <v>157</v>
      </c>
      <c r="G2161">
        <v>63.15</v>
      </c>
      <c r="H2161">
        <v>68</v>
      </c>
    </row>
    <row r="2162" spans="5:8" x14ac:dyDescent="0.25">
      <c r="E2162">
        <v>63.17</v>
      </c>
      <c r="F2162">
        <v>166</v>
      </c>
      <c r="G2162">
        <v>63.17</v>
      </c>
      <c r="H2162">
        <v>51</v>
      </c>
    </row>
    <row r="2163" spans="5:8" x14ac:dyDescent="0.25">
      <c r="E2163">
        <v>63.19</v>
      </c>
      <c r="F2163">
        <v>151</v>
      </c>
      <c r="G2163">
        <v>63.19</v>
      </c>
      <c r="H2163">
        <v>62</v>
      </c>
    </row>
    <row r="2164" spans="5:8" x14ac:dyDescent="0.25">
      <c r="E2164">
        <v>63.21</v>
      </c>
      <c r="F2164">
        <v>139</v>
      </c>
      <c r="G2164">
        <v>63.21</v>
      </c>
      <c r="H2164">
        <v>46</v>
      </c>
    </row>
    <row r="2165" spans="5:8" x14ac:dyDescent="0.25">
      <c r="E2165">
        <v>63.23</v>
      </c>
      <c r="F2165">
        <v>137</v>
      </c>
      <c r="G2165">
        <v>63.23</v>
      </c>
      <c r="H2165">
        <v>57</v>
      </c>
    </row>
    <row r="2166" spans="5:8" x14ac:dyDescent="0.25">
      <c r="E2166">
        <v>63.25</v>
      </c>
      <c r="F2166">
        <v>150</v>
      </c>
      <c r="G2166">
        <v>63.25</v>
      </c>
      <c r="H2166">
        <v>54</v>
      </c>
    </row>
    <row r="2167" spans="5:8" x14ac:dyDescent="0.25">
      <c r="E2167">
        <v>63.27</v>
      </c>
      <c r="F2167">
        <v>150</v>
      </c>
      <c r="G2167">
        <v>63.27</v>
      </c>
      <c r="H2167">
        <v>65</v>
      </c>
    </row>
    <row r="2168" spans="5:8" x14ac:dyDescent="0.25">
      <c r="E2168">
        <v>63.29</v>
      </c>
      <c r="F2168">
        <v>138</v>
      </c>
      <c r="G2168">
        <v>63.29</v>
      </c>
      <c r="H2168">
        <v>53</v>
      </c>
    </row>
    <row r="2169" spans="5:8" x14ac:dyDescent="0.25">
      <c r="E2169">
        <v>63.31</v>
      </c>
      <c r="F2169">
        <v>149</v>
      </c>
      <c r="G2169">
        <v>63.31</v>
      </c>
      <c r="H2169">
        <v>65</v>
      </c>
    </row>
    <row r="2170" spans="5:8" x14ac:dyDescent="0.25">
      <c r="E2170">
        <v>63.33</v>
      </c>
      <c r="F2170">
        <v>151</v>
      </c>
      <c r="G2170">
        <v>63.33</v>
      </c>
      <c r="H2170">
        <v>48</v>
      </c>
    </row>
    <row r="2171" spans="5:8" x14ac:dyDescent="0.25">
      <c r="E2171">
        <v>63.35</v>
      </c>
      <c r="F2171">
        <v>156</v>
      </c>
      <c r="G2171">
        <v>63.35</v>
      </c>
      <c r="H2171">
        <v>60</v>
      </c>
    </row>
    <row r="2172" spans="5:8" x14ac:dyDescent="0.25">
      <c r="E2172">
        <v>63.37</v>
      </c>
      <c r="F2172">
        <v>152</v>
      </c>
      <c r="G2172">
        <v>63.37</v>
      </c>
      <c r="H2172">
        <v>66</v>
      </c>
    </row>
    <row r="2173" spans="5:8" x14ac:dyDescent="0.25">
      <c r="E2173">
        <v>63.39</v>
      </c>
      <c r="F2173">
        <v>144</v>
      </c>
      <c r="G2173">
        <v>63.39</v>
      </c>
      <c r="H2173">
        <v>58</v>
      </c>
    </row>
    <row r="2174" spans="5:8" x14ac:dyDescent="0.25">
      <c r="E2174">
        <v>63.41</v>
      </c>
      <c r="F2174">
        <v>159</v>
      </c>
      <c r="G2174">
        <v>63.41</v>
      </c>
      <c r="H2174">
        <v>66</v>
      </c>
    </row>
    <row r="2175" spans="5:8" x14ac:dyDescent="0.25">
      <c r="E2175">
        <v>63.43</v>
      </c>
      <c r="F2175">
        <v>159</v>
      </c>
      <c r="G2175">
        <v>63.43</v>
      </c>
      <c r="H2175">
        <v>61</v>
      </c>
    </row>
    <row r="2176" spans="5:8" x14ac:dyDescent="0.25">
      <c r="E2176">
        <v>63.45</v>
      </c>
      <c r="F2176">
        <v>130</v>
      </c>
      <c r="G2176">
        <v>63.45</v>
      </c>
      <c r="H2176">
        <v>49</v>
      </c>
    </row>
    <row r="2177" spans="5:8" x14ac:dyDescent="0.25">
      <c r="E2177">
        <v>63.47</v>
      </c>
      <c r="F2177">
        <v>158</v>
      </c>
      <c r="G2177">
        <v>63.47</v>
      </c>
      <c r="H2177">
        <v>58</v>
      </c>
    </row>
    <row r="2178" spans="5:8" x14ac:dyDescent="0.25">
      <c r="E2178">
        <v>63.49</v>
      </c>
      <c r="F2178">
        <v>144</v>
      </c>
      <c r="G2178">
        <v>63.49</v>
      </c>
      <c r="H2178">
        <v>70</v>
      </c>
    </row>
    <row r="2179" spans="5:8" x14ac:dyDescent="0.25">
      <c r="E2179">
        <v>63.51</v>
      </c>
      <c r="F2179">
        <v>156</v>
      </c>
      <c r="G2179">
        <v>63.51</v>
      </c>
      <c r="H2179">
        <v>65</v>
      </c>
    </row>
    <row r="2180" spans="5:8" x14ac:dyDescent="0.25">
      <c r="E2180">
        <v>63.53</v>
      </c>
      <c r="F2180">
        <v>162</v>
      </c>
      <c r="G2180">
        <v>63.53</v>
      </c>
      <c r="H2180">
        <v>54</v>
      </c>
    </row>
    <row r="2181" spans="5:8" x14ac:dyDescent="0.25">
      <c r="E2181">
        <v>63.55</v>
      </c>
      <c r="F2181">
        <v>134</v>
      </c>
      <c r="G2181">
        <v>63.55</v>
      </c>
      <c r="H2181">
        <v>62</v>
      </c>
    </row>
    <row r="2182" spans="5:8" x14ac:dyDescent="0.25">
      <c r="E2182">
        <v>63.57</v>
      </c>
      <c r="F2182">
        <v>139</v>
      </c>
      <c r="G2182">
        <v>63.57</v>
      </c>
      <c r="H2182">
        <v>51</v>
      </c>
    </row>
    <row r="2183" spans="5:8" x14ac:dyDescent="0.25">
      <c r="E2183">
        <v>63.59</v>
      </c>
      <c r="F2183">
        <v>148</v>
      </c>
      <c r="G2183">
        <v>63.59</v>
      </c>
      <c r="H2183">
        <v>65</v>
      </c>
    </row>
    <row r="2184" spans="5:8" x14ac:dyDescent="0.25">
      <c r="E2184">
        <v>63.61</v>
      </c>
      <c r="F2184">
        <v>148</v>
      </c>
      <c r="G2184">
        <v>63.61</v>
      </c>
      <c r="H2184">
        <v>57</v>
      </c>
    </row>
    <row r="2185" spans="5:8" x14ac:dyDescent="0.25">
      <c r="E2185">
        <v>63.63</v>
      </c>
      <c r="F2185">
        <v>121</v>
      </c>
      <c r="G2185">
        <v>63.63</v>
      </c>
      <c r="H2185">
        <v>56</v>
      </c>
    </row>
    <row r="2186" spans="5:8" x14ac:dyDescent="0.25">
      <c r="E2186">
        <v>63.65</v>
      </c>
      <c r="F2186">
        <v>173</v>
      </c>
      <c r="G2186">
        <v>63.65</v>
      </c>
      <c r="H2186">
        <v>53</v>
      </c>
    </row>
    <row r="2187" spans="5:8" x14ac:dyDescent="0.25">
      <c r="E2187">
        <v>63.67</v>
      </c>
      <c r="F2187">
        <v>144</v>
      </c>
      <c r="G2187">
        <v>63.67</v>
      </c>
      <c r="H2187">
        <v>52</v>
      </c>
    </row>
    <row r="2188" spans="5:8" x14ac:dyDescent="0.25">
      <c r="E2188">
        <v>63.69</v>
      </c>
      <c r="F2188">
        <v>155</v>
      </c>
      <c r="G2188">
        <v>63.69</v>
      </c>
      <c r="H2188">
        <v>73</v>
      </c>
    </row>
    <row r="2189" spans="5:8" x14ac:dyDescent="0.25">
      <c r="E2189">
        <v>63.71</v>
      </c>
      <c r="F2189">
        <v>149</v>
      </c>
      <c r="G2189">
        <v>63.71</v>
      </c>
      <c r="H2189">
        <v>34</v>
      </c>
    </row>
    <row r="2190" spans="5:8" x14ac:dyDescent="0.25">
      <c r="E2190">
        <v>63.73</v>
      </c>
      <c r="F2190">
        <v>149</v>
      </c>
      <c r="G2190">
        <v>63.73</v>
      </c>
      <c r="H2190">
        <v>63</v>
      </c>
    </row>
    <row r="2191" spans="5:8" x14ac:dyDescent="0.25">
      <c r="E2191">
        <v>63.75</v>
      </c>
      <c r="F2191">
        <v>154</v>
      </c>
      <c r="G2191">
        <v>63.75</v>
      </c>
      <c r="H2191">
        <v>50</v>
      </c>
    </row>
    <row r="2192" spans="5:8" x14ac:dyDescent="0.25">
      <c r="E2192">
        <v>63.77</v>
      </c>
      <c r="F2192">
        <v>154</v>
      </c>
      <c r="G2192">
        <v>63.77</v>
      </c>
      <c r="H2192">
        <v>68</v>
      </c>
    </row>
    <row r="2193" spans="5:8" x14ac:dyDescent="0.25">
      <c r="E2193">
        <v>63.79</v>
      </c>
      <c r="F2193">
        <v>161</v>
      </c>
      <c r="G2193">
        <v>63.79</v>
      </c>
      <c r="H2193">
        <v>54</v>
      </c>
    </row>
    <row r="2194" spans="5:8" x14ac:dyDescent="0.25">
      <c r="E2194">
        <v>63.81</v>
      </c>
      <c r="F2194">
        <v>157</v>
      </c>
      <c r="G2194">
        <v>63.81</v>
      </c>
      <c r="H2194">
        <v>45</v>
      </c>
    </row>
    <row r="2195" spans="5:8" x14ac:dyDescent="0.25">
      <c r="E2195">
        <v>63.83</v>
      </c>
      <c r="F2195">
        <v>140</v>
      </c>
      <c r="G2195">
        <v>63.83</v>
      </c>
      <c r="H2195">
        <v>50</v>
      </c>
    </row>
    <row r="2196" spans="5:8" x14ac:dyDescent="0.25">
      <c r="E2196">
        <v>63.85</v>
      </c>
      <c r="F2196">
        <v>142</v>
      </c>
      <c r="G2196">
        <v>63.85</v>
      </c>
      <c r="H2196">
        <v>58</v>
      </c>
    </row>
    <row r="2197" spans="5:8" x14ac:dyDescent="0.25">
      <c r="E2197">
        <v>63.87</v>
      </c>
      <c r="F2197">
        <v>138</v>
      </c>
      <c r="G2197">
        <v>63.87</v>
      </c>
      <c r="H2197">
        <v>55</v>
      </c>
    </row>
    <row r="2198" spans="5:8" x14ac:dyDescent="0.25">
      <c r="E2198">
        <v>63.89</v>
      </c>
      <c r="F2198">
        <v>153</v>
      </c>
      <c r="G2198">
        <v>63.89</v>
      </c>
      <c r="H2198">
        <v>51</v>
      </c>
    </row>
    <row r="2199" spans="5:8" x14ac:dyDescent="0.25">
      <c r="E2199">
        <v>63.91</v>
      </c>
      <c r="F2199">
        <v>146</v>
      </c>
      <c r="G2199">
        <v>63.91</v>
      </c>
      <c r="H2199">
        <v>52</v>
      </c>
    </row>
    <row r="2200" spans="5:8" x14ac:dyDescent="0.25">
      <c r="E2200">
        <v>63.93</v>
      </c>
      <c r="F2200">
        <v>131</v>
      </c>
      <c r="G2200">
        <v>63.93</v>
      </c>
      <c r="H2200">
        <v>64</v>
      </c>
    </row>
    <row r="2201" spans="5:8" x14ac:dyDescent="0.25">
      <c r="E2201">
        <v>63.95</v>
      </c>
      <c r="F2201">
        <v>139</v>
      </c>
      <c r="G2201">
        <v>63.95</v>
      </c>
      <c r="H2201">
        <v>64</v>
      </c>
    </row>
    <row r="2202" spans="5:8" x14ac:dyDescent="0.25">
      <c r="E2202">
        <v>63.97</v>
      </c>
      <c r="F2202">
        <v>142</v>
      </c>
      <c r="G2202">
        <v>63.97</v>
      </c>
      <c r="H2202">
        <v>49</v>
      </c>
    </row>
    <row r="2203" spans="5:8" x14ac:dyDescent="0.25">
      <c r="E2203">
        <v>63.99</v>
      </c>
      <c r="F2203">
        <v>160</v>
      </c>
      <c r="G2203">
        <v>63.99</v>
      </c>
      <c r="H2203">
        <v>55</v>
      </c>
    </row>
    <row r="2204" spans="5:8" x14ac:dyDescent="0.25">
      <c r="E2204">
        <v>64.010000000000005</v>
      </c>
      <c r="F2204">
        <v>149</v>
      </c>
      <c r="G2204">
        <v>64.010000000000005</v>
      </c>
      <c r="H2204">
        <v>70</v>
      </c>
    </row>
    <row r="2205" spans="5:8" x14ac:dyDescent="0.25">
      <c r="E2205">
        <v>64.03</v>
      </c>
      <c r="F2205">
        <v>146</v>
      </c>
      <c r="G2205">
        <v>64.03</v>
      </c>
      <c r="H2205">
        <v>54</v>
      </c>
    </row>
    <row r="2206" spans="5:8" x14ac:dyDescent="0.25">
      <c r="E2206">
        <v>64.05</v>
      </c>
      <c r="F2206">
        <v>168</v>
      </c>
      <c r="G2206">
        <v>64.05</v>
      </c>
      <c r="H2206">
        <v>59</v>
      </c>
    </row>
    <row r="2207" spans="5:8" x14ac:dyDescent="0.25">
      <c r="E2207">
        <v>64.069999999999993</v>
      </c>
      <c r="F2207">
        <v>149</v>
      </c>
      <c r="G2207">
        <v>64.069999999999993</v>
      </c>
      <c r="H2207">
        <v>53</v>
      </c>
    </row>
    <row r="2208" spans="5:8" x14ac:dyDescent="0.25">
      <c r="E2208">
        <v>64.09</v>
      </c>
      <c r="F2208">
        <v>138</v>
      </c>
      <c r="G2208">
        <v>64.09</v>
      </c>
      <c r="H2208">
        <v>57</v>
      </c>
    </row>
    <row r="2209" spans="5:8" x14ac:dyDescent="0.25">
      <c r="E2209">
        <v>64.11</v>
      </c>
      <c r="F2209">
        <v>177</v>
      </c>
      <c r="G2209">
        <v>64.11</v>
      </c>
      <c r="H2209">
        <v>54</v>
      </c>
    </row>
    <row r="2210" spans="5:8" x14ac:dyDescent="0.25">
      <c r="E2210">
        <v>64.13</v>
      </c>
      <c r="F2210">
        <v>158</v>
      </c>
      <c r="G2210">
        <v>64.13</v>
      </c>
      <c r="H2210">
        <v>62</v>
      </c>
    </row>
    <row r="2211" spans="5:8" x14ac:dyDescent="0.25">
      <c r="E2211">
        <v>64.150000000000006</v>
      </c>
      <c r="F2211">
        <v>170</v>
      </c>
      <c r="G2211">
        <v>64.150000000000006</v>
      </c>
      <c r="H2211">
        <v>64</v>
      </c>
    </row>
    <row r="2212" spans="5:8" x14ac:dyDescent="0.25">
      <c r="E2212">
        <v>64.17</v>
      </c>
      <c r="F2212">
        <v>155</v>
      </c>
      <c r="G2212">
        <v>64.17</v>
      </c>
      <c r="H2212">
        <v>63</v>
      </c>
    </row>
    <row r="2213" spans="5:8" x14ac:dyDescent="0.25">
      <c r="E2213">
        <v>64.19</v>
      </c>
      <c r="F2213">
        <v>142</v>
      </c>
      <c r="G2213">
        <v>64.19</v>
      </c>
      <c r="H2213">
        <v>63</v>
      </c>
    </row>
    <row r="2214" spans="5:8" x14ac:dyDescent="0.25">
      <c r="E2214">
        <v>64.209999999999994</v>
      </c>
      <c r="F2214">
        <v>138</v>
      </c>
      <c r="G2214">
        <v>64.209999999999994</v>
      </c>
      <c r="H2214">
        <v>57</v>
      </c>
    </row>
    <row r="2215" spans="5:8" x14ac:dyDescent="0.25">
      <c r="E2215">
        <v>64.23</v>
      </c>
      <c r="F2215">
        <v>132</v>
      </c>
      <c r="G2215">
        <v>64.23</v>
      </c>
      <c r="H2215">
        <v>61</v>
      </c>
    </row>
    <row r="2216" spans="5:8" x14ac:dyDescent="0.25">
      <c r="E2216">
        <v>64.25</v>
      </c>
      <c r="F2216">
        <v>143</v>
      </c>
      <c r="G2216">
        <v>64.25</v>
      </c>
      <c r="H2216">
        <v>67</v>
      </c>
    </row>
    <row r="2217" spans="5:8" x14ac:dyDescent="0.25">
      <c r="E2217">
        <v>64.27</v>
      </c>
      <c r="F2217">
        <v>140</v>
      </c>
      <c r="G2217">
        <v>64.27</v>
      </c>
      <c r="H2217">
        <v>66</v>
      </c>
    </row>
    <row r="2218" spans="5:8" x14ac:dyDescent="0.25">
      <c r="E2218">
        <v>64.290000000000006</v>
      </c>
      <c r="F2218">
        <v>141</v>
      </c>
      <c r="G2218">
        <v>64.290000000000006</v>
      </c>
      <c r="H2218">
        <v>47</v>
      </c>
    </row>
    <row r="2219" spans="5:8" x14ac:dyDescent="0.25">
      <c r="E2219">
        <v>64.31</v>
      </c>
      <c r="F2219">
        <v>143</v>
      </c>
      <c r="G2219">
        <v>64.31</v>
      </c>
      <c r="H2219">
        <v>67</v>
      </c>
    </row>
    <row r="2220" spans="5:8" x14ac:dyDescent="0.25">
      <c r="E2220">
        <v>64.33</v>
      </c>
      <c r="F2220">
        <v>151</v>
      </c>
      <c r="G2220">
        <v>64.33</v>
      </c>
      <c r="H2220">
        <v>59</v>
      </c>
    </row>
    <row r="2221" spans="5:8" x14ac:dyDescent="0.25">
      <c r="E2221">
        <v>64.349999999999994</v>
      </c>
      <c r="F2221">
        <v>165</v>
      </c>
      <c r="G2221">
        <v>64.349999999999994</v>
      </c>
      <c r="H2221">
        <v>46</v>
      </c>
    </row>
    <row r="2222" spans="5:8" x14ac:dyDescent="0.25">
      <c r="E2222">
        <v>64.37</v>
      </c>
      <c r="F2222">
        <v>151</v>
      </c>
      <c r="G2222">
        <v>64.37</v>
      </c>
      <c r="H2222">
        <v>56</v>
      </c>
    </row>
    <row r="2223" spans="5:8" x14ac:dyDescent="0.25">
      <c r="E2223">
        <v>64.39</v>
      </c>
      <c r="F2223">
        <v>146</v>
      </c>
      <c r="G2223">
        <v>64.39</v>
      </c>
      <c r="H2223">
        <v>59</v>
      </c>
    </row>
    <row r="2224" spans="5:8" x14ac:dyDescent="0.25">
      <c r="E2224">
        <v>64.41</v>
      </c>
      <c r="F2224">
        <v>165</v>
      </c>
      <c r="G2224">
        <v>64.41</v>
      </c>
      <c r="H2224">
        <v>54</v>
      </c>
    </row>
    <row r="2225" spans="5:8" x14ac:dyDescent="0.25">
      <c r="E2225">
        <v>64.430000000000007</v>
      </c>
      <c r="F2225">
        <v>147</v>
      </c>
      <c r="G2225">
        <v>64.430000000000007</v>
      </c>
      <c r="H2225">
        <v>68</v>
      </c>
    </row>
    <row r="2226" spans="5:8" x14ac:dyDescent="0.25">
      <c r="E2226">
        <v>64.45</v>
      </c>
      <c r="F2226">
        <v>132</v>
      </c>
      <c r="G2226">
        <v>64.45</v>
      </c>
      <c r="H2226">
        <v>59</v>
      </c>
    </row>
    <row r="2227" spans="5:8" x14ac:dyDescent="0.25">
      <c r="E2227">
        <v>64.47</v>
      </c>
      <c r="F2227">
        <v>173</v>
      </c>
      <c r="G2227">
        <v>64.47</v>
      </c>
      <c r="H2227">
        <v>58</v>
      </c>
    </row>
    <row r="2228" spans="5:8" x14ac:dyDescent="0.25">
      <c r="E2228">
        <v>64.489999999999995</v>
      </c>
      <c r="F2228">
        <v>132</v>
      </c>
      <c r="G2228">
        <v>64.489999999999995</v>
      </c>
      <c r="H2228">
        <v>67</v>
      </c>
    </row>
    <row r="2229" spans="5:8" x14ac:dyDescent="0.25">
      <c r="E2229">
        <v>64.510000000000005</v>
      </c>
      <c r="F2229">
        <v>160</v>
      </c>
      <c r="G2229">
        <v>64.510000000000005</v>
      </c>
      <c r="H2229">
        <v>65</v>
      </c>
    </row>
    <row r="2230" spans="5:8" x14ac:dyDescent="0.25">
      <c r="E2230">
        <v>64.53</v>
      </c>
      <c r="F2230">
        <v>144</v>
      </c>
      <c r="G2230">
        <v>64.53</v>
      </c>
      <c r="H2230">
        <v>82</v>
      </c>
    </row>
    <row r="2231" spans="5:8" x14ac:dyDescent="0.25">
      <c r="E2231">
        <v>64.55</v>
      </c>
      <c r="F2231">
        <v>158</v>
      </c>
      <c r="G2231">
        <v>64.55</v>
      </c>
      <c r="H2231">
        <v>67</v>
      </c>
    </row>
    <row r="2232" spans="5:8" x14ac:dyDescent="0.25">
      <c r="E2232">
        <v>64.569999999999993</v>
      </c>
      <c r="F2232">
        <v>146</v>
      </c>
      <c r="G2232">
        <v>64.569999999999993</v>
      </c>
      <c r="H2232">
        <v>73</v>
      </c>
    </row>
    <row r="2233" spans="5:8" x14ac:dyDescent="0.25">
      <c r="E2233">
        <v>64.59</v>
      </c>
      <c r="F2233">
        <v>155</v>
      </c>
      <c r="G2233">
        <v>64.59</v>
      </c>
      <c r="H2233">
        <v>65</v>
      </c>
    </row>
    <row r="2234" spans="5:8" x14ac:dyDescent="0.25">
      <c r="E2234">
        <v>64.61</v>
      </c>
      <c r="F2234">
        <v>158</v>
      </c>
      <c r="G2234">
        <v>64.61</v>
      </c>
      <c r="H2234">
        <v>68</v>
      </c>
    </row>
    <row r="2235" spans="5:8" x14ac:dyDescent="0.25">
      <c r="E2235">
        <v>64.63</v>
      </c>
      <c r="F2235">
        <v>142</v>
      </c>
      <c r="G2235">
        <v>64.63</v>
      </c>
      <c r="H2235">
        <v>78</v>
      </c>
    </row>
    <row r="2236" spans="5:8" x14ac:dyDescent="0.25">
      <c r="E2236">
        <v>64.650000000000006</v>
      </c>
      <c r="F2236">
        <v>137</v>
      </c>
      <c r="G2236">
        <v>64.650000000000006</v>
      </c>
      <c r="H2236">
        <v>65</v>
      </c>
    </row>
    <row r="2237" spans="5:8" x14ac:dyDescent="0.25">
      <c r="E2237">
        <v>64.67</v>
      </c>
      <c r="F2237">
        <v>158</v>
      </c>
      <c r="G2237">
        <v>64.67</v>
      </c>
      <c r="H2237">
        <v>67</v>
      </c>
    </row>
    <row r="2238" spans="5:8" x14ac:dyDescent="0.25">
      <c r="E2238">
        <v>64.69</v>
      </c>
      <c r="F2238">
        <v>174</v>
      </c>
      <c r="G2238">
        <v>64.69</v>
      </c>
      <c r="H2238">
        <v>68</v>
      </c>
    </row>
    <row r="2239" spans="5:8" x14ac:dyDescent="0.25">
      <c r="E2239">
        <v>64.709999999999994</v>
      </c>
      <c r="F2239">
        <v>160</v>
      </c>
      <c r="G2239">
        <v>64.709999999999994</v>
      </c>
      <c r="H2239">
        <v>87</v>
      </c>
    </row>
    <row r="2240" spans="5:8" x14ac:dyDescent="0.25">
      <c r="E2240">
        <v>64.73</v>
      </c>
      <c r="F2240">
        <v>162</v>
      </c>
      <c r="G2240">
        <v>64.73</v>
      </c>
      <c r="H2240">
        <v>83</v>
      </c>
    </row>
    <row r="2241" spans="5:8" x14ac:dyDescent="0.25">
      <c r="E2241">
        <v>64.75</v>
      </c>
      <c r="F2241">
        <v>157</v>
      </c>
      <c r="G2241">
        <v>64.75</v>
      </c>
      <c r="H2241">
        <v>78</v>
      </c>
    </row>
    <row r="2242" spans="5:8" x14ac:dyDescent="0.25">
      <c r="E2242">
        <v>64.77</v>
      </c>
      <c r="F2242">
        <v>181</v>
      </c>
      <c r="G2242">
        <v>64.77</v>
      </c>
      <c r="H2242">
        <v>84</v>
      </c>
    </row>
    <row r="2243" spans="5:8" x14ac:dyDescent="0.25">
      <c r="E2243">
        <v>64.790000000000006</v>
      </c>
      <c r="F2243">
        <v>179</v>
      </c>
      <c r="G2243">
        <v>64.790000000000006</v>
      </c>
      <c r="H2243">
        <v>97</v>
      </c>
    </row>
    <row r="2244" spans="5:8" x14ac:dyDescent="0.25">
      <c r="E2244">
        <v>64.81</v>
      </c>
      <c r="F2244">
        <v>156</v>
      </c>
      <c r="G2244">
        <v>64.81</v>
      </c>
      <c r="H2244">
        <v>103</v>
      </c>
    </row>
    <row r="2245" spans="5:8" x14ac:dyDescent="0.25">
      <c r="E2245">
        <v>64.83</v>
      </c>
      <c r="F2245">
        <v>149</v>
      </c>
      <c r="G2245">
        <v>64.83</v>
      </c>
      <c r="H2245">
        <v>76</v>
      </c>
    </row>
    <row r="2246" spans="5:8" x14ac:dyDescent="0.25">
      <c r="E2246">
        <v>64.849999999999994</v>
      </c>
      <c r="F2246">
        <v>160</v>
      </c>
      <c r="G2246">
        <v>64.849999999999994</v>
      </c>
      <c r="H2246">
        <v>84</v>
      </c>
    </row>
    <row r="2247" spans="5:8" x14ac:dyDescent="0.25">
      <c r="E2247">
        <v>64.87</v>
      </c>
      <c r="F2247">
        <v>171</v>
      </c>
      <c r="G2247">
        <v>64.87</v>
      </c>
      <c r="H2247">
        <v>74</v>
      </c>
    </row>
    <row r="2248" spans="5:8" x14ac:dyDescent="0.25">
      <c r="E2248">
        <v>64.89</v>
      </c>
      <c r="F2248">
        <v>175</v>
      </c>
      <c r="G2248">
        <v>64.89</v>
      </c>
      <c r="H2248">
        <v>71</v>
      </c>
    </row>
    <row r="2249" spans="5:8" x14ac:dyDescent="0.25">
      <c r="E2249">
        <v>64.91</v>
      </c>
      <c r="F2249">
        <v>156</v>
      </c>
      <c r="G2249">
        <v>64.91</v>
      </c>
      <c r="H2249">
        <v>79</v>
      </c>
    </row>
    <row r="2250" spans="5:8" x14ac:dyDescent="0.25">
      <c r="E2250">
        <v>64.930000000000007</v>
      </c>
      <c r="F2250">
        <v>162</v>
      </c>
      <c r="G2250">
        <v>64.930000000000007</v>
      </c>
      <c r="H2250">
        <v>85</v>
      </c>
    </row>
    <row r="2251" spans="5:8" x14ac:dyDescent="0.25">
      <c r="E2251">
        <v>64.95</v>
      </c>
      <c r="F2251">
        <v>141</v>
      </c>
      <c r="G2251">
        <v>64.95</v>
      </c>
      <c r="H2251">
        <v>66</v>
      </c>
    </row>
    <row r="2252" spans="5:8" x14ac:dyDescent="0.25">
      <c r="E2252">
        <v>64.97</v>
      </c>
      <c r="F2252">
        <v>149</v>
      </c>
      <c r="G2252">
        <v>64.97</v>
      </c>
      <c r="H2252">
        <v>73</v>
      </c>
    </row>
    <row r="2253" spans="5:8" x14ac:dyDescent="0.25">
      <c r="E2253">
        <v>64.989999999999995</v>
      </c>
      <c r="F2253">
        <v>163</v>
      </c>
      <c r="G2253">
        <v>64.989999999999995</v>
      </c>
      <c r="H2253">
        <v>81</v>
      </c>
    </row>
    <row r="2254" spans="5:8" x14ac:dyDescent="0.25">
      <c r="E2254">
        <v>65.010000000000005</v>
      </c>
      <c r="F2254">
        <v>161</v>
      </c>
      <c r="G2254">
        <v>65.010000000000005</v>
      </c>
      <c r="H2254">
        <v>97</v>
      </c>
    </row>
    <row r="2255" spans="5:8" x14ac:dyDescent="0.25">
      <c r="E2255">
        <v>65.03</v>
      </c>
      <c r="F2255">
        <v>172</v>
      </c>
      <c r="G2255">
        <v>65.03</v>
      </c>
      <c r="H2255">
        <v>73</v>
      </c>
    </row>
    <row r="2256" spans="5:8" x14ac:dyDescent="0.25">
      <c r="E2256">
        <v>65.05</v>
      </c>
      <c r="F2256">
        <v>168</v>
      </c>
      <c r="G2256">
        <v>65.05</v>
      </c>
      <c r="H2256">
        <v>69</v>
      </c>
    </row>
    <row r="2257" spans="5:8" x14ac:dyDescent="0.25">
      <c r="E2257">
        <v>65.069999999999993</v>
      </c>
      <c r="F2257">
        <v>138</v>
      </c>
      <c r="G2257">
        <v>65.069999999999993</v>
      </c>
      <c r="H2257">
        <v>66</v>
      </c>
    </row>
    <row r="2258" spans="5:8" x14ac:dyDescent="0.25">
      <c r="E2258">
        <v>65.09</v>
      </c>
      <c r="F2258">
        <v>176</v>
      </c>
      <c r="G2258">
        <v>65.09</v>
      </c>
      <c r="H2258">
        <v>52</v>
      </c>
    </row>
    <row r="2259" spans="5:8" x14ac:dyDescent="0.25">
      <c r="E2259">
        <v>65.11</v>
      </c>
      <c r="F2259">
        <v>138</v>
      </c>
      <c r="G2259">
        <v>65.11</v>
      </c>
      <c r="H2259">
        <v>60</v>
      </c>
    </row>
    <row r="2260" spans="5:8" x14ac:dyDescent="0.25">
      <c r="E2260">
        <v>65.13</v>
      </c>
      <c r="F2260">
        <v>146</v>
      </c>
      <c r="G2260">
        <v>65.13</v>
      </c>
      <c r="H2260">
        <v>69</v>
      </c>
    </row>
    <row r="2261" spans="5:8" x14ac:dyDescent="0.25">
      <c r="E2261">
        <v>65.150000000000006</v>
      </c>
      <c r="F2261">
        <v>141</v>
      </c>
      <c r="G2261">
        <v>65.150000000000006</v>
      </c>
      <c r="H2261">
        <v>69</v>
      </c>
    </row>
    <row r="2262" spans="5:8" x14ac:dyDescent="0.25">
      <c r="E2262">
        <v>65.17</v>
      </c>
      <c r="F2262">
        <v>184</v>
      </c>
      <c r="G2262">
        <v>65.17</v>
      </c>
      <c r="H2262">
        <v>69</v>
      </c>
    </row>
    <row r="2263" spans="5:8" x14ac:dyDescent="0.25">
      <c r="E2263">
        <v>65.19</v>
      </c>
      <c r="F2263">
        <v>149</v>
      </c>
      <c r="G2263">
        <v>65.19</v>
      </c>
      <c r="H2263">
        <v>66</v>
      </c>
    </row>
    <row r="2264" spans="5:8" x14ac:dyDescent="0.25">
      <c r="E2264">
        <v>65.209999999999994</v>
      </c>
      <c r="F2264">
        <v>158</v>
      </c>
      <c r="G2264">
        <v>65.209999999999994</v>
      </c>
      <c r="H2264">
        <v>76</v>
      </c>
    </row>
    <row r="2265" spans="5:8" x14ac:dyDescent="0.25">
      <c r="E2265">
        <v>65.23</v>
      </c>
      <c r="F2265">
        <v>175</v>
      </c>
      <c r="G2265">
        <v>65.23</v>
      </c>
      <c r="H2265">
        <v>82</v>
      </c>
    </row>
    <row r="2266" spans="5:8" x14ac:dyDescent="0.25">
      <c r="E2266">
        <v>65.25</v>
      </c>
      <c r="F2266">
        <v>180</v>
      </c>
      <c r="G2266">
        <v>65.25</v>
      </c>
      <c r="H2266">
        <v>81</v>
      </c>
    </row>
    <row r="2267" spans="5:8" x14ac:dyDescent="0.25">
      <c r="E2267">
        <v>65.27</v>
      </c>
      <c r="F2267">
        <v>148</v>
      </c>
      <c r="G2267">
        <v>65.27</v>
      </c>
      <c r="H2267">
        <v>67</v>
      </c>
    </row>
    <row r="2268" spans="5:8" x14ac:dyDescent="0.25">
      <c r="E2268">
        <v>65.290000000000006</v>
      </c>
      <c r="F2268">
        <v>181</v>
      </c>
      <c r="G2268">
        <v>65.290000000000006</v>
      </c>
      <c r="H2268">
        <v>59</v>
      </c>
    </row>
    <row r="2269" spans="5:8" x14ac:dyDescent="0.25">
      <c r="E2269">
        <v>65.31</v>
      </c>
      <c r="F2269">
        <v>141</v>
      </c>
      <c r="G2269">
        <v>65.31</v>
      </c>
      <c r="H2269">
        <v>61</v>
      </c>
    </row>
    <row r="2270" spans="5:8" x14ac:dyDescent="0.25">
      <c r="E2270">
        <v>65.33</v>
      </c>
      <c r="F2270">
        <v>163</v>
      </c>
      <c r="G2270">
        <v>65.33</v>
      </c>
      <c r="H2270">
        <v>69</v>
      </c>
    </row>
    <row r="2271" spans="5:8" x14ac:dyDescent="0.25">
      <c r="E2271">
        <v>65.349999999999994</v>
      </c>
      <c r="F2271">
        <v>169</v>
      </c>
      <c r="G2271">
        <v>65.349999999999994</v>
      </c>
      <c r="H2271">
        <v>63</v>
      </c>
    </row>
    <row r="2272" spans="5:8" x14ac:dyDescent="0.25">
      <c r="E2272">
        <v>65.37</v>
      </c>
      <c r="F2272">
        <v>144</v>
      </c>
      <c r="G2272">
        <v>65.37</v>
      </c>
      <c r="H2272">
        <v>67</v>
      </c>
    </row>
    <row r="2273" spans="5:8" x14ac:dyDescent="0.25">
      <c r="E2273">
        <v>65.39</v>
      </c>
      <c r="F2273">
        <v>162</v>
      </c>
      <c r="G2273">
        <v>65.39</v>
      </c>
      <c r="H2273">
        <v>66</v>
      </c>
    </row>
    <row r="2274" spans="5:8" x14ac:dyDescent="0.25">
      <c r="E2274">
        <v>65.41</v>
      </c>
      <c r="F2274">
        <v>153</v>
      </c>
      <c r="G2274">
        <v>65.41</v>
      </c>
      <c r="H2274">
        <v>73</v>
      </c>
    </row>
    <row r="2275" spans="5:8" x14ac:dyDescent="0.25">
      <c r="E2275">
        <v>65.430000000000007</v>
      </c>
      <c r="F2275">
        <v>169</v>
      </c>
      <c r="G2275">
        <v>65.430000000000007</v>
      </c>
      <c r="H2275">
        <v>49</v>
      </c>
    </row>
    <row r="2276" spans="5:8" x14ac:dyDescent="0.25">
      <c r="E2276">
        <v>65.45</v>
      </c>
      <c r="F2276">
        <v>170</v>
      </c>
      <c r="G2276">
        <v>65.45</v>
      </c>
      <c r="H2276">
        <v>94</v>
      </c>
    </row>
    <row r="2277" spans="5:8" x14ac:dyDescent="0.25">
      <c r="E2277">
        <v>65.47</v>
      </c>
      <c r="F2277">
        <v>160</v>
      </c>
      <c r="G2277">
        <v>65.47</v>
      </c>
      <c r="H2277">
        <v>64</v>
      </c>
    </row>
    <row r="2278" spans="5:8" x14ac:dyDescent="0.25">
      <c r="E2278">
        <v>65.489999999999995</v>
      </c>
      <c r="F2278">
        <v>165</v>
      </c>
      <c r="G2278">
        <v>65.489999999999995</v>
      </c>
      <c r="H2278">
        <v>62</v>
      </c>
    </row>
    <row r="2279" spans="5:8" x14ac:dyDescent="0.25">
      <c r="E2279">
        <v>65.510000000000005</v>
      </c>
      <c r="F2279">
        <v>159</v>
      </c>
      <c r="G2279">
        <v>65.510000000000005</v>
      </c>
      <c r="H2279">
        <v>56</v>
      </c>
    </row>
    <row r="2280" spans="5:8" x14ac:dyDescent="0.25">
      <c r="E2280">
        <v>65.53</v>
      </c>
      <c r="F2280">
        <v>160</v>
      </c>
      <c r="G2280">
        <v>65.53</v>
      </c>
      <c r="H2280">
        <v>74</v>
      </c>
    </row>
    <row r="2281" spans="5:8" x14ac:dyDescent="0.25">
      <c r="E2281">
        <v>65.55</v>
      </c>
      <c r="F2281">
        <v>178</v>
      </c>
      <c r="G2281">
        <v>65.55</v>
      </c>
      <c r="H2281">
        <v>76</v>
      </c>
    </row>
    <row r="2282" spans="5:8" x14ac:dyDescent="0.25">
      <c r="E2282">
        <v>65.569999999999993</v>
      </c>
      <c r="F2282">
        <v>168</v>
      </c>
      <c r="G2282">
        <v>65.569999999999993</v>
      </c>
      <c r="H2282">
        <v>61</v>
      </c>
    </row>
    <row r="2283" spans="5:8" x14ac:dyDescent="0.25">
      <c r="E2283">
        <v>65.59</v>
      </c>
      <c r="F2283">
        <v>163</v>
      </c>
      <c r="G2283">
        <v>65.59</v>
      </c>
      <c r="H2283">
        <v>79</v>
      </c>
    </row>
    <row r="2284" spans="5:8" x14ac:dyDescent="0.25">
      <c r="E2284">
        <v>65.61</v>
      </c>
      <c r="F2284">
        <v>155</v>
      </c>
      <c r="G2284">
        <v>65.61</v>
      </c>
      <c r="H2284">
        <v>73</v>
      </c>
    </row>
    <row r="2285" spans="5:8" x14ac:dyDescent="0.25">
      <c r="E2285">
        <v>65.63</v>
      </c>
      <c r="F2285">
        <v>180</v>
      </c>
      <c r="G2285">
        <v>65.63</v>
      </c>
      <c r="H2285">
        <v>91</v>
      </c>
    </row>
    <row r="2286" spans="5:8" x14ac:dyDescent="0.25">
      <c r="E2286">
        <v>65.650000000000006</v>
      </c>
      <c r="F2286">
        <v>166</v>
      </c>
      <c r="G2286">
        <v>65.650000000000006</v>
      </c>
      <c r="H2286">
        <v>74</v>
      </c>
    </row>
    <row r="2287" spans="5:8" x14ac:dyDescent="0.25">
      <c r="E2287">
        <v>65.67</v>
      </c>
      <c r="F2287">
        <v>171</v>
      </c>
      <c r="G2287">
        <v>65.67</v>
      </c>
      <c r="H2287">
        <v>72</v>
      </c>
    </row>
    <row r="2288" spans="5:8" x14ac:dyDescent="0.25">
      <c r="E2288">
        <v>65.69</v>
      </c>
      <c r="F2288">
        <v>146</v>
      </c>
      <c r="G2288">
        <v>65.69</v>
      </c>
      <c r="H2288">
        <v>68</v>
      </c>
    </row>
    <row r="2289" spans="5:8" x14ac:dyDescent="0.25">
      <c r="E2289">
        <v>65.709999999999994</v>
      </c>
      <c r="F2289">
        <v>143</v>
      </c>
      <c r="G2289">
        <v>65.709999999999994</v>
      </c>
      <c r="H2289">
        <v>77</v>
      </c>
    </row>
    <row r="2290" spans="5:8" x14ac:dyDescent="0.25">
      <c r="E2290">
        <v>65.73</v>
      </c>
      <c r="F2290">
        <v>169</v>
      </c>
      <c r="G2290">
        <v>65.73</v>
      </c>
      <c r="H2290">
        <v>77</v>
      </c>
    </row>
    <row r="2291" spans="5:8" x14ac:dyDescent="0.25">
      <c r="E2291">
        <v>65.75</v>
      </c>
      <c r="F2291">
        <v>167</v>
      </c>
      <c r="G2291">
        <v>65.75</v>
      </c>
      <c r="H2291">
        <v>98</v>
      </c>
    </row>
    <row r="2292" spans="5:8" x14ac:dyDescent="0.25">
      <c r="E2292">
        <v>65.77</v>
      </c>
      <c r="F2292">
        <v>167</v>
      </c>
      <c r="G2292">
        <v>65.77</v>
      </c>
      <c r="H2292">
        <v>82</v>
      </c>
    </row>
    <row r="2293" spans="5:8" x14ac:dyDescent="0.25">
      <c r="E2293">
        <v>65.790000000000006</v>
      </c>
      <c r="F2293">
        <v>180</v>
      </c>
      <c r="G2293">
        <v>65.790000000000006</v>
      </c>
      <c r="H2293">
        <v>83</v>
      </c>
    </row>
    <row r="2294" spans="5:8" x14ac:dyDescent="0.25">
      <c r="E2294">
        <v>65.81</v>
      </c>
      <c r="F2294">
        <v>196</v>
      </c>
      <c r="G2294">
        <v>65.81</v>
      </c>
      <c r="H2294">
        <v>77</v>
      </c>
    </row>
    <row r="2295" spans="5:8" x14ac:dyDescent="0.25">
      <c r="E2295">
        <v>65.83</v>
      </c>
      <c r="F2295">
        <v>177</v>
      </c>
      <c r="G2295">
        <v>65.83</v>
      </c>
      <c r="H2295">
        <v>91</v>
      </c>
    </row>
    <row r="2296" spans="5:8" x14ac:dyDescent="0.25">
      <c r="E2296">
        <v>65.849999999999994</v>
      </c>
      <c r="F2296">
        <v>179</v>
      </c>
      <c r="G2296">
        <v>65.849999999999994</v>
      </c>
      <c r="H2296">
        <v>103</v>
      </c>
    </row>
    <row r="2297" spans="5:8" x14ac:dyDescent="0.25">
      <c r="E2297">
        <v>65.87</v>
      </c>
      <c r="F2297">
        <v>164</v>
      </c>
      <c r="G2297">
        <v>65.87</v>
      </c>
      <c r="H2297">
        <v>79</v>
      </c>
    </row>
    <row r="2298" spans="5:8" x14ac:dyDescent="0.25">
      <c r="E2298">
        <v>65.89</v>
      </c>
      <c r="F2298">
        <v>178</v>
      </c>
      <c r="G2298">
        <v>65.89</v>
      </c>
      <c r="H2298">
        <v>102</v>
      </c>
    </row>
    <row r="2299" spans="5:8" x14ac:dyDescent="0.25">
      <c r="E2299">
        <v>65.91</v>
      </c>
      <c r="F2299">
        <v>187</v>
      </c>
      <c r="G2299">
        <v>65.91</v>
      </c>
      <c r="H2299">
        <v>101</v>
      </c>
    </row>
    <row r="2300" spans="5:8" x14ac:dyDescent="0.25">
      <c r="E2300">
        <v>65.930000000000007</v>
      </c>
      <c r="F2300">
        <v>192</v>
      </c>
      <c r="G2300">
        <v>65.930000000000007</v>
      </c>
      <c r="H2300">
        <v>102</v>
      </c>
    </row>
    <row r="2301" spans="5:8" x14ac:dyDescent="0.25">
      <c r="E2301">
        <v>65.95</v>
      </c>
      <c r="F2301">
        <v>190</v>
      </c>
      <c r="G2301">
        <v>65.95</v>
      </c>
      <c r="H2301">
        <v>115</v>
      </c>
    </row>
    <row r="2302" spans="5:8" x14ac:dyDescent="0.25">
      <c r="E2302">
        <v>65.97</v>
      </c>
      <c r="F2302">
        <v>181</v>
      </c>
      <c r="G2302">
        <v>65.97</v>
      </c>
      <c r="H2302">
        <v>94</v>
      </c>
    </row>
    <row r="2303" spans="5:8" x14ac:dyDescent="0.25">
      <c r="E2303">
        <v>65.989999999999995</v>
      </c>
      <c r="F2303">
        <v>192</v>
      </c>
      <c r="G2303">
        <v>65.989999999999995</v>
      </c>
      <c r="H2303">
        <v>104</v>
      </c>
    </row>
    <row r="2304" spans="5:8" x14ac:dyDescent="0.25">
      <c r="E2304">
        <v>66.010000000000005</v>
      </c>
      <c r="F2304">
        <v>186</v>
      </c>
      <c r="G2304">
        <v>66.010000000000005</v>
      </c>
      <c r="H2304">
        <v>118</v>
      </c>
    </row>
    <row r="2305" spans="5:8" x14ac:dyDescent="0.25">
      <c r="E2305">
        <v>66.03</v>
      </c>
      <c r="F2305">
        <v>180</v>
      </c>
      <c r="G2305">
        <v>66.03</v>
      </c>
      <c r="H2305">
        <v>112</v>
      </c>
    </row>
    <row r="2306" spans="5:8" x14ac:dyDescent="0.25">
      <c r="E2306">
        <v>66.05</v>
      </c>
      <c r="F2306">
        <v>195</v>
      </c>
      <c r="G2306">
        <v>66.05</v>
      </c>
      <c r="H2306">
        <v>123</v>
      </c>
    </row>
    <row r="2307" spans="5:8" x14ac:dyDescent="0.25">
      <c r="E2307">
        <v>66.069999999999993</v>
      </c>
      <c r="F2307">
        <v>206</v>
      </c>
      <c r="G2307">
        <v>66.069999999999993</v>
      </c>
      <c r="H2307">
        <v>115</v>
      </c>
    </row>
    <row r="2308" spans="5:8" x14ac:dyDescent="0.25">
      <c r="E2308">
        <v>66.09</v>
      </c>
      <c r="F2308">
        <v>186</v>
      </c>
      <c r="G2308">
        <v>66.09</v>
      </c>
      <c r="H2308">
        <v>96</v>
      </c>
    </row>
    <row r="2309" spans="5:8" x14ac:dyDescent="0.25">
      <c r="E2309">
        <v>66.11</v>
      </c>
      <c r="F2309">
        <v>197</v>
      </c>
      <c r="G2309">
        <v>66.11</v>
      </c>
      <c r="H2309">
        <v>95</v>
      </c>
    </row>
    <row r="2310" spans="5:8" x14ac:dyDescent="0.25">
      <c r="E2310">
        <v>66.13</v>
      </c>
      <c r="F2310">
        <v>178</v>
      </c>
      <c r="G2310">
        <v>66.13</v>
      </c>
      <c r="H2310">
        <v>94</v>
      </c>
    </row>
    <row r="2311" spans="5:8" x14ac:dyDescent="0.25">
      <c r="E2311">
        <v>66.150000000000006</v>
      </c>
      <c r="F2311">
        <v>197</v>
      </c>
      <c r="G2311">
        <v>66.150000000000006</v>
      </c>
      <c r="H2311">
        <v>105</v>
      </c>
    </row>
    <row r="2312" spans="5:8" x14ac:dyDescent="0.25">
      <c r="E2312">
        <v>66.17</v>
      </c>
      <c r="F2312">
        <v>205</v>
      </c>
      <c r="G2312">
        <v>66.17</v>
      </c>
      <c r="H2312">
        <v>103</v>
      </c>
    </row>
    <row r="2313" spans="5:8" x14ac:dyDescent="0.25">
      <c r="E2313">
        <v>66.19</v>
      </c>
      <c r="F2313">
        <v>189</v>
      </c>
      <c r="G2313">
        <v>66.19</v>
      </c>
      <c r="H2313">
        <v>102</v>
      </c>
    </row>
    <row r="2314" spans="5:8" x14ac:dyDescent="0.25">
      <c r="E2314">
        <v>66.209999999999994</v>
      </c>
      <c r="F2314">
        <v>194</v>
      </c>
      <c r="G2314">
        <v>66.209999999999994</v>
      </c>
      <c r="H2314">
        <v>125</v>
      </c>
    </row>
    <row r="2315" spans="5:8" x14ac:dyDescent="0.25">
      <c r="E2315">
        <v>66.23</v>
      </c>
      <c r="F2315">
        <v>190</v>
      </c>
      <c r="G2315">
        <v>66.23</v>
      </c>
      <c r="H2315">
        <v>123</v>
      </c>
    </row>
    <row r="2316" spans="5:8" x14ac:dyDescent="0.25">
      <c r="E2316">
        <v>66.25</v>
      </c>
      <c r="F2316">
        <v>198</v>
      </c>
      <c r="G2316">
        <v>66.25</v>
      </c>
      <c r="H2316">
        <v>129</v>
      </c>
    </row>
    <row r="2317" spans="5:8" x14ac:dyDescent="0.25">
      <c r="E2317">
        <v>66.27</v>
      </c>
      <c r="F2317">
        <v>191</v>
      </c>
      <c r="G2317">
        <v>66.27</v>
      </c>
      <c r="H2317">
        <v>108</v>
      </c>
    </row>
    <row r="2318" spans="5:8" x14ac:dyDescent="0.25">
      <c r="E2318">
        <v>66.290000000000006</v>
      </c>
      <c r="F2318">
        <v>192</v>
      </c>
      <c r="G2318">
        <v>66.290000000000006</v>
      </c>
      <c r="H2318">
        <v>122</v>
      </c>
    </row>
    <row r="2319" spans="5:8" x14ac:dyDescent="0.25">
      <c r="E2319">
        <v>66.31</v>
      </c>
      <c r="F2319">
        <v>189</v>
      </c>
      <c r="G2319">
        <v>66.31</v>
      </c>
      <c r="H2319">
        <v>97</v>
      </c>
    </row>
    <row r="2320" spans="5:8" x14ac:dyDescent="0.25">
      <c r="E2320">
        <v>66.33</v>
      </c>
      <c r="F2320">
        <v>192</v>
      </c>
      <c r="G2320">
        <v>66.33</v>
      </c>
      <c r="H2320">
        <v>111</v>
      </c>
    </row>
    <row r="2321" spans="5:8" x14ac:dyDescent="0.25">
      <c r="E2321">
        <v>66.349999999999994</v>
      </c>
      <c r="F2321">
        <v>184</v>
      </c>
      <c r="G2321">
        <v>66.349999999999994</v>
      </c>
      <c r="H2321">
        <v>115</v>
      </c>
    </row>
    <row r="2322" spans="5:8" x14ac:dyDescent="0.25">
      <c r="E2322">
        <v>66.37</v>
      </c>
      <c r="F2322">
        <v>201</v>
      </c>
      <c r="G2322">
        <v>66.37</v>
      </c>
      <c r="H2322">
        <v>96</v>
      </c>
    </row>
    <row r="2323" spans="5:8" x14ac:dyDescent="0.25">
      <c r="E2323">
        <v>66.39</v>
      </c>
      <c r="F2323">
        <v>183</v>
      </c>
      <c r="G2323">
        <v>66.39</v>
      </c>
      <c r="H2323">
        <v>119</v>
      </c>
    </row>
    <row r="2324" spans="5:8" x14ac:dyDescent="0.25">
      <c r="E2324">
        <v>66.41</v>
      </c>
      <c r="F2324">
        <v>194</v>
      </c>
      <c r="G2324">
        <v>66.41</v>
      </c>
      <c r="H2324">
        <v>99</v>
      </c>
    </row>
    <row r="2325" spans="5:8" x14ac:dyDescent="0.25">
      <c r="E2325">
        <v>66.430000000000007</v>
      </c>
      <c r="F2325">
        <v>195</v>
      </c>
      <c r="G2325">
        <v>66.430000000000007</v>
      </c>
      <c r="H2325">
        <v>112</v>
      </c>
    </row>
    <row r="2326" spans="5:8" x14ac:dyDescent="0.25">
      <c r="E2326">
        <v>66.45</v>
      </c>
      <c r="F2326">
        <v>190</v>
      </c>
      <c r="G2326">
        <v>66.45</v>
      </c>
      <c r="H2326">
        <v>100</v>
      </c>
    </row>
    <row r="2327" spans="5:8" x14ac:dyDescent="0.25">
      <c r="E2327">
        <v>66.47</v>
      </c>
      <c r="F2327">
        <v>183</v>
      </c>
      <c r="G2327">
        <v>66.47</v>
      </c>
      <c r="H2327">
        <v>88</v>
      </c>
    </row>
    <row r="2328" spans="5:8" x14ac:dyDescent="0.25">
      <c r="E2328">
        <v>66.489999999999995</v>
      </c>
      <c r="F2328">
        <v>199</v>
      </c>
      <c r="G2328">
        <v>66.489999999999995</v>
      </c>
      <c r="H2328">
        <v>94</v>
      </c>
    </row>
    <row r="2329" spans="5:8" x14ac:dyDescent="0.25">
      <c r="E2329">
        <v>66.510000000000005</v>
      </c>
      <c r="F2329">
        <v>207</v>
      </c>
      <c r="G2329">
        <v>66.510000000000005</v>
      </c>
      <c r="H2329">
        <v>94</v>
      </c>
    </row>
    <row r="2330" spans="5:8" x14ac:dyDescent="0.25">
      <c r="E2330">
        <v>66.53</v>
      </c>
      <c r="F2330">
        <v>168</v>
      </c>
      <c r="G2330">
        <v>66.53</v>
      </c>
      <c r="H2330">
        <v>98</v>
      </c>
    </row>
    <row r="2331" spans="5:8" x14ac:dyDescent="0.25">
      <c r="E2331">
        <v>66.55</v>
      </c>
      <c r="F2331">
        <v>174</v>
      </c>
      <c r="G2331">
        <v>66.55</v>
      </c>
      <c r="H2331">
        <v>109</v>
      </c>
    </row>
    <row r="2332" spans="5:8" x14ac:dyDescent="0.25">
      <c r="E2332">
        <v>66.569999999999993</v>
      </c>
      <c r="F2332">
        <v>194</v>
      </c>
      <c r="G2332">
        <v>66.569999999999993</v>
      </c>
      <c r="H2332">
        <v>89</v>
      </c>
    </row>
    <row r="2333" spans="5:8" x14ac:dyDescent="0.25">
      <c r="E2333">
        <v>66.59</v>
      </c>
      <c r="F2333">
        <v>182</v>
      </c>
      <c r="G2333">
        <v>66.59</v>
      </c>
      <c r="H2333">
        <v>71</v>
      </c>
    </row>
    <row r="2334" spans="5:8" x14ac:dyDescent="0.25">
      <c r="E2334">
        <v>66.61</v>
      </c>
      <c r="F2334">
        <v>189</v>
      </c>
      <c r="G2334">
        <v>66.61</v>
      </c>
      <c r="H2334">
        <v>108</v>
      </c>
    </row>
    <row r="2335" spans="5:8" x14ac:dyDescent="0.25">
      <c r="E2335">
        <v>66.63</v>
      </c>
      <c r="F2335">
        <v>206</v>
      </c>
      <c r="G2335">
        <v>66.63</v>
      </c>
      <c r="H2335">
        <v>100</v>
      </c>
    </row>
    <row r="2336" spans="5:8" x14ac:dyDescent="0.25">
      <c r="E2336">
        <v>66.650000000000006</v>
      </c>
      <c r="F2336">
        <v>191</v>
      </c>
      <c r="G2336">
        <v>66.650000000000006</v>
      </c>
      <c r="H2336">
        <v>95</v>
      </c>
    </row>
    <row r="2337" spans="5:8" x14ac:dyDescent="0.25">
      <c r="E2337">
        <v>66.67</v>
      </c>
      <c r="F2337">
        <v>177</v>
      </c>
      <c r="G2337">
        <v>66.67</v>
      </c>
      <c r="H2337">
        <v>81</v>
      </c>
    </row>
    <row r="2338" spans="5:8" x14ac:dyDescent="0.25">
      <c r="E2338">
        <v>66.69</v>
      </c>
      <c r="F2338">
        <v>184</v>
      </c>
      <c r="G2338">
        <v>66.69</v>
      </c>
      <c r="H2338">
        <v>93</v>
      </c>
    </row>
    <row r="2339" spans="5:8" x14ac:dyDescent="0.25">
      <c r="E2339">
        <v>66.709999999999994</v>
      </c>
      <c r="F2339">
        <v>165</v>
      </c>
      <c r="G2339">
        <v>66.709999999999994</v>
      </c>
      <c r="H2339">
        <v>81</v>
      </c>
    </row>
    <row r="2340" spans="5:8" x14ac:dyDescent="0.25">
      <c r="E2340">
        <v>66.73</v>
      </c>
      <c r="F2340">
        <v>158</v>
      </c>
      <c r="G2340">
        <v>66.73</v>
      </c>
      <c r="H2340">
        <v>90</v>
      </c>
    </row>
    <row r="2341" spans="5:8" x14ac:dyDescent="0.25">
      <c r="E2341">
        <v>66.75</v>
      </c>
      <c r="F2341">
        <v>159</v>
      </c>
      <c r="G2341">
        <v>66.75</v>
      </c>
      <c r="H2341">
        <v>76</v>
      </c>
    </row>
    <row r="2342" spans="5:8" x14ac:dyDescent="0.25">
      <c r="E2342">
        <v>66.77</v>
      </c>
      <c r="F2342">
        <v>169</v>
      </c>
      <c r="G2342">
        <v>66.77</v>
      </c>
      <c r="H2342">
        <v>83</v>
      </c>
    </row>
    <row r="2343" spans="5:8" x14ac:dyDescent="0.25">
      <c r="E2343">
        <v>66.790000000000006</v>
      </c>
      <c r="F2343">
        <v>159</v>
      </c>
      <c r="G2343">
        <v>66.790000000000006</v>
      </c>
      <c r="H2343">
        <v>81</v>
      </c>
    </row>
    <row r="2344" spans="5:8" x14ac:dyDescent="0.25">
      <c r="E2344">
        <v>66.81</v>
      </c>
      <c r="F2344">
        <v>186</v>
      </c>
      <c r="G2344">
        <v>66.81</v>
      </c>
      <c r="H2344">
        <v>71</v>
      </c>
    </row>
    <row r="2345" spans="5:8" x14ac:dyDescent="0.25">
      <c r="E2345">
        <v>66.83</v>
      </c>
      <c r="F2345">
        <v>151</v>
      </c>
      <c r="G2345">
        <v>66.83</v>
      </c>
      <c r="H2345">
        <v>100</v>
      </c>
    </row>
    <row r="2346" spans="5:8" x14ac:dyDescent="0.25">
      <c r="E2346">
        <v>66.849999999999994</v>
      </c>
      <c r="F2346">
        <v>159</v>
      </c>
      <c r="G2346">
        <v>66.849999999999994</v>
      </c>
      <c r="H2346">
        <v>78</v>
      </c>
    </row>
    <row r="2347" spans="5:8" x14ac:dyDescent="0.25">
      <c r="E2347">
        <v>66.87</v>
      </c>
      <c r="F2347">
        <v>163</v>
      </c>
      <c r="G2347">
        <v>66.87</v>
      </c>
      <c r="H2347">
        <v>90</v>
      </c>
    </row>
    <row r="2348" spans="5:8" x14ac:dyDescent="0.25">
      <c r="E2348">
        <v>66.89</v>
      </c>
      <c r="F2348">
        <v>158</v>
      </c>
      <c r="G2348">
        <v>66.89</v>
      </c>
      <c r="H2348">
        <v>74</v>
      </c>
    </row>
    <row r="2349" spans="5:8" x14ac:dyDescent="0.25">
      <c r="E2349">
        <v>66.91</v>
      </c>
      <c r="F2349">
        <v>158</v>
      </c>
      <c r="G2349">
        <v>66.91</v>
      </c>
      <c r="H2349">
        <v>79</v>
      </c>
    </row>
    <row r="2350" spans="5:8" x14ac:dyDescent="0.25">
      <c r="E2350">
        <v>66.930000000000007</v>
      </c>
      <c r="F2350">
        <v>147</v>
      </c>
      <c r="G2350">
        <v>66.930000000000007</v>
      </c>
      <c r="H2350">
        <v>73</v>
      </c>
    </row>
    <row r="2351" spans="5:8" x14ac:dyDescent="0.25">
      <c r="E2351">
        <v>66.95</v>
      </c>
      <c r="F2351">
        <v>163</v>
      </c>
      <c r="G2351">
        <v>66.95</v>
      </c>
      <c r="H2351">
        <v>75</v>
      </c>
    </row>
    <row r="2352" spans="5:8" x14ac:dyDescent="0.25">
      <c r="E2352">
        <v>66.97</v>
      </c>
      <c r="F2352">
        <v>171</v>
      </c>
      <c r="G2352">
        <v>66.97</v>
      </c>
      <c r="H2352">
        <v>91</v>
      </c>
    </row>
    <row r="2353" spans="5:8" x14ac:dyDescent="0.25">
      <c r="E2353">
        <v>66.989999999999995</v>
      </c>
      <c r="F2353">
        <v>180</v>
      </c>
      <c r="G2353">
        <v>66.989999999999995</v>
      </c>
      <c r="H2353">
        <v>71</v>
      </c>
    </row>
    <row r="2354" spans="5:8" x14ac:dyDescent="0.25">
      <c r="E2354">
        <v>67.010000000000005</v>
      </c>
      <c r="F2354">
        <v>142</v>
      </c>
      <c r="G2354">
        <v>67.010000000000005</v>
      </c>
      <c r="H2354">
        <v>63</v>
      </c>
    </row>
    <row r="2355" spans="5:8" x14ac:dyDescent="0.25">
      <c r="E2355">
        <v>67.03</v>
      </c>
      <c r="F2355">
        <v>135</v>
      </c>
      <c r="G2355">
        <v>67.03</v>
      </c>
      <c r="H2355">
        <v>85</v>
      </c>
    </row>
    <row r="2356" spans="5:8" x14ac:dyDescent="0.25">
      <c r="E2356">
        <v>67.05</v>
      </c>
      <c r="F2356">
        <v>165</v>
      </c>
      <c r="G2356">
        <v>67.05</v>
      </c>
      <c r="H2356">
        <v>75</v>
      </c>
    </row>
    <row r="2357" spans="5:8" x14ac:dyDescent="0.25">
      <c r="E2357">
        <v>67.069999999999993</v>
      </c>
      <c r="F2357">
        <v>161</v>
      </c>
      <c r="G2357">
        <v>67.069999999999993</v>
      </c>
      <c r="H2357">
        <v>73</v>
      </c>
    </row>
    <row r="2358" spans="5:8" x14ac:dyDescent="0.25">
      <c r="E2358">
        <v>67.09</v>
      </c>
      <c r="F2358">
        <v>178</v>
      </c>
      <c r="G2358">
        <v>67.09</v>
      </c>
      <c r="H2358">
        <v>75</v>
      </c>
    </row>
    <row r="2359" spans="5:8" x14ac:dyDescent="0.25">
      <c r="E2359">
        <v>67.11</v>
      </c>
      <c r="F2359">
        <v>170</v>
      </c>
      <c r="G2359">
        <v>67.11</v>
      </c>
      <c r="H2359">
        <v>61</v>
      </c>
    </row>
    <row r="2360" spans="5:8" x14ac:dyDescent="0.25">
      <c r="E2360">
        <v>67.13</v>
      </c>
      <c r="F2360">
        <v>166</v>
      </c>
      <c r="G2360">
        <v>67.13</v>
      </c>
      <c r="H2360">
        <v>52</v>
      </c>
    </row>
    <row r="2361" spans="5:8" x14ac:dyDescent="0.25">
      <c r="E2361">
        <v>67.150000000000006</v>
      </c>
      <c r="F2361">
        <v>150</v>
      </c>
      <c r="G2361">
        <v>67.150000000000006</v>
      </c>
      <c r="H2361">
        <v>64</v>
      </c>
    </row>
    <row r="2362" spans="5:8" x14ac:dyDescent="0.25">
      <c r="E2362">
        <v>67.17</v>
      </c>
      <c r="F2362">
        <v>173</v>
      </c>
      <c r="G2362">
        <v>67.17</v>
      </c>
      <c r="H2362">
        <v>83</v>
      </c>
    </row>
    <row r="2363" spans="5:8" x14ac:dyDescent="0.25">
      <c r="E2363">
        <v>67.19</v>
      </c>
      <c r="F2363">
        <v>184</v>
      </c>
      <c r="G2363">
        <v>67.19</v>
      </c>
      <c r="H2363">
        <v>69</v>
      </c>
    </row>
    <row r="2364" spans="5:8" x14ac:dyDescent="0.25">
      <c r="E2364">
        <v>67.209999999999994</v>
      </c>
      <c r="F2364">
        <v>148</v>
      </c>
      <c r="G2364">
        <v>67.209999999999994</v>
      </c>
      <c r="H2364">
        <v>60</v>
      </c>
    </row>
    <row r="2365" spans="5:8" x14ac:dyDescent="0.25">
      <c r="E2365">
        <v>67.23</v>
      </c>
      <c r="F2365">
        <v>184</v>
      </c>
      <c r="G2365">
        <v>67.23</v>
      </c>
      <c r="H2365">
        <v>77</v>
      </c>
    </row>
    <row r="2366" spans="5:8" x14ac:dyDescent="0.25">
      <c r="E2366">
        <v>67.25</v>
      </c>
      <c r="F2366">
        <v>175</v>
      </c>
      <c r="G2366">
        <v>67.25</v>
      </c>
      <c r="H2366">
        <v>80</v>
      </c>
    </row>
    <row r="2367" spans="5:8" x14ac:dyDescent="0.25">
      <c r="E2367">
        <v>67.27</v>
      </c>
      <c r="F2367">
        <v>156</v>
      </c>
      <c r="G2367">
        <v>67.27</v>
      </c>
      <c r="H2367">
        <v>64</v>
      </c>
    </row>
    <row r="2368" spans="5:8" x14ac:dyDescent="0.25">
      <c r="E2368">
        <v>67.290000000000006</v>
      </c>
      <c r="F2368">
        <v>160</v>
      </c>
      <c r="G2368">
        <v>67.290000000000006</v>
      </c>
      <c r="H2368">
        <v>75</v>
      </c>
    </row>
    <row r="2369" spans="5:8" x14ac:dyDescent="0.25">
      <c r="E2369">
        <v>67.31</v>
      </c>
      <c r="F2369">
        <v>181</v>
      </c>
      <c r="G2369">
        <v>67.31</v>
      </c>
      <c r="H2369">
        <v>76</v>
      </c>
    </row>
    <row r="2370" spans="5:8" x14ac:dyDescent="0.25">
      <c r="E2370">
        <v>67.33</v>
      </c>
      <c r="F2370">
        <v>174</v>
      </c>
      <c r="G2370">
        <v>67.33</v>
      </c>
      <c r="H2370">
        <v>56</v>
      </c>
    </row>
    <row r="2371" spans="5:8" x14ac:dyDescent="0.25">
      <c r="E2371">
        <v>67.349999999999994</v>
      </c>
      <c r="F2371">
        <v>153</v>
      </c>
      <c r="G2371">
        <v>67.349999999999994</v>
      </c>
      <c r="H2371">
        <v>68</v>
      </c>
    </row>
    <row r="2372" spans="5:8" x14ac:dyDescent="0.25">
      <c r="E2372">
        <v>67.37</v>
      </c>
      <c r="F2372">
        <v>131</v>
      </c>
      <c r="G2372">
        <v>67.37</v>
      </c>
      <c r="H2372">
        <v>63</v>
      </c>
    </row>
    <row r="2373" spans="5:8" x14ac:dyDescent="0.25">
      <c r="E2373">
        <v>67.39</v>
      </c>
      <c r="F2373">
        <v>151</v>
      </c>
      <c r="G2373">
        <v>67.39</v>
      </c>
      <c r="H2373">
        <v>65</v>
      </c>
    </row>
    <row r="2374" spans="5:8" x14ac:dyDescent="0.25">
      <c r="E2374">
        <v>67.41</v>
      </c>
      <c r="F2374">
        <v>166</v>
      </c>
      <c r="G2374">
        <v>67.41</v>
      </c>
      <c r="H2374">
        <v>67</v>
      </c>
    </row>
    <row r="2375" spans="5:8" x14ac:dyDescent="0.25">
      <c r="E2375">
        <v>67.430000000000007</v>
      </c>
      <c r="F2375">
        <v>153</v>
      </c>
      <c r="G2375">
        <v>67.430000000000007</v>
      </c>
      <c r="H2375">
        <v>69</v>
      </c>
    </row>
    <row r="2376" spans="5:8" x14ac:dyDescent="0.25">
      <c r="E2376">
        <v>67.45</v>
      </c>
      <c r="F2376">
        <v>171</v>
      </c>
      <c r="G2376">
        <v>67.45</v>
      </c>
      <c r="H2376">
        <v>64</v>
      </c>
    </row>
    <row r="2377" spans="5:8" x14ac:dyDescent="0.25">
      <c r="E2377">
        <v>67.47</v>
      </c>
      <c r="F2377">
        <v>160</v>
      </c>
      <c r="G2377">
        <v>67.47</v>
      </c>
      <c r="H2377">
        <v>69</v>
      </c>
    </row>
    <row r="2378" spans="5:8" x14ac:dyDescent="0.25">
      <c r="E2378">
        <v>67.489999999999995</v>
      </c>
      <c r="F2378">
        <v>145</v>
      </c>
      <c r="G2378">
        <v>67.489999999999995</v>
      </c>
      <c r="H2378">
        <v>67</v>
      </c>
    </row>
    <row r="2379" spans="5:8" x14ac:dyDescent="0.25">
      <c r="E2379">
        <v>67.510000000000005</v>
      </c>
      <c r="F2379">
        <v>153</v>
      </c>
      <c r="G2379">
        <v>67.510000000000005</v>
      </c>
      <c r="H2379">
        <v>74</v>
      </c>
    </row>
    <row r="2380" spans="5:8" x14ac:dyDescent="0.25">
      <c r="E2380">
        <v>67.53</v>
      </c>
      <c r="F2380">
        <v>139</v>
      </c>
      <c r="G2380">
        <v>67.53</v>
      </c>
      <c r="H2380">
        <v>70</v>
      </c>
    </row>
    <row r="2381" spans="5:8" x14ac:dyDescent="0.25">
      <c r="E2381">
        <v>67.55</v>
      </c>
      <c r="F2381">
        <v>159</v>
      </c>
      <c r="G2381">
        <v>67.55</v>
      </c>
      <c r="H2381">
        <v>54</v>
      </c>
    </row>
    <row r="2382" spans="5:8" x14ac:dyDescent="0.25">
      <c r="E2382">
        <v>67.569999999999993</v>
      </c>
      <c r="F2382">
        <v>166</v>
      </c>
      <c r="G2382">
        <v>67.569999999999993</v>
      </c>
      <c r="H2382">
        <v>66</v>
      </c>
    </row>
    <row r="2383" spans="5:8" x14ac:dyDescent="0.25">
      <c r="E2383">
        <v>67.59</v>
      </c>
      <c r="F2383">
        <v>162</v>
      </c>
      <c r="G2383">
        <v>67.59</v>
      </c>
      <c r="H2383">
        <v>55</v>
      </c>
    </row>
    <row r="2384" spans="5:8" x14ac:dyDescent="0.25">
      <c r="E2384">
        <v>67.61</v>
      </c>
      <c r="F2384">
        <v>162</v>
      </c>
      <c r="G2384">
        <v>67.61</v>
      </c>
      <c r="H2384">
        <v>75</v>
      </c>
    </row>
    <row r="2385" spans="5:8" x14ac:dyDescent="0.25">
      <c r="E2385">
        <v>67.63</v>
      </c>
      <c r="F2385">
        <v>155</v>
      </c>
      <c r="G2385">
        <v>67.63</v>
      </c>
      <c r="H2385">
        <v>86</v>
      </c>
    </row>
    <row r="2386" spans="5:8" x14ac:dyDescent="0.25">
      <c r="E2386">
        <v>67.650000000000006</v>
      </c>
      <c r="F2386">
        <v>160</v>
      </c>
      <c r="G2386">
        <v>67.650000000000006</v>
      </c>
      <c r="H2386">
        <v>77</v>
      </c>
    </row>
    <row r="2387" spans="5:8" x14ac:dyDescent="0.25">
      <c r="E2387">
        <v>67.67</v>
      </c>
      <c r="F2387">
        <v>155</v>
      </c>
      <c r="G2387">
        <v>67.67</v>
      </c>
      <c r="H2387">
        <v>77</v>
      </c>
    </row>
    <row r="2388" spans="5:8" x14ac:dyDescent="0.25">
      <c r="E2388">
        <v>67.69</v>
      </c>
      <c r="F2388">
        <v>163</v>
      </c>
      <c r="G2388">
        <v>67.69</v>
      </c>
      <c r="H2388">
        <v>69</v>
      </c>
    </row>
    <row r="2389" spans="5:8" x14ac:dyDescent="0.25">
      <c r="E2389">
        <v>67.709999999999994</v>
      </c>
      <c r="F2389">
        <v>161</v>
      </c>
      <c r="G2389">
        <v>67.709999999999994</v>
      </c>
      <c r="H2389">
        <v>75</v>
      </c>
    </row>
    <row r="2390" spans="5:8" x14ac:dyDescent="0.25">
      <c r="E2390">
        <v>67.73</v>
      </c>
      <c r="F2390">
        <v>158</v>
      </c>
      <c r="G2390">
        <v>67.73</v>
      </c>
      <c r="H2390">
        <v>73</v>
      </c>
    </row>
    <row r="2391" spans="5:8" x14ac:dyDescent="0.25">
      <c r="E2391">
        <v>67.75</v>
      </c>
      <c r="F2391">
        <v>172</v>
      </c>
      <c r="G2391">
        <v>67.75</v>
      </c>
      <c r="H2391">
        <v>71</v>
      </c>
    </row>
    <row r="2392" spans="5:8" x14ac:dyDescent="0.25">
      <c r="E2392">
        <v>67.77</v>
      </c>
      <c r="F2392">
        <v>182</v>
      </c>
      <c r="G2392">
        <v>67.77</v>
      </c>
      <c r="H2392">
        <v>73</v>
      </c>
    </row>
    <row r="2393" spans="5:8" x14ac:dyDescent="0.25">
      <c r="E2393">
        <v>67.790000000000006</v>
      </c>
      <c r="F2393">
        <v>139</v>
      </c>
      <c r="G2393">
        <v>67.790000000000006</v>
      </c>
      <c r="H2393">
        <v>79</v>
      </c>
    </row>
    <row r="2394" spans="5:8" x14ac:dyDescent="0.25">
      <c r="E2394">
        <v>67.81</v>
      </c>
      <c r="F2394">
        <v>193</v>
      </c>
      <c r="G2394">
        <v>67.81</v>
      </c>
      <c r="H2394">
        <v>78</v>
      </c>
    </row>
    <row r="2395" spans="5:8" x14ac:dyDescent="0.25">
      <c r="E2395">
        <v>67.83</v>
      </c>
      <c r="F2395">
        <v>202</v>
      </c>
      <c r="G2395">
        <v>67.83</v>
      </c>
      <c r="H2395">
        <v>78</v>
      </c>
    </row>
    <row r="2396" spans="5:8" x14ac:dyDescent="0.25">
      <c r="E2396">
        <v>67.849999999999994</v>
      </c>
      <c r="F2396">
        <v>162</v>
      </c>
      <c r="G2396">
        <v>67.849999999999994</v>
      </c>
      <c r="H2396">
        <v>81</v>
      </c>
    </row>
    <row r="2397" spans="5:8" x14ac:dyDescent="0.25">
      <c r="E2397">
        <v>67.87</v>
      </c>
      <c r="F2397">
        <v>176</v>
      </c>
      <c r="G2397">
        <v>67.87</v>
      </c>
      <c r="H2397">
        <v>85</v>
      </c>
    </row>
    <row r="2398" spans="5:8" x14ac:dyDescent="0.25">
      <c r="E2398">
        <v>67.89</v>
      </c>
      <c r="F2398">
        <v>163</v>
      </c>
      <c r="G2398">
        <v>67.89</v>
      </c>
      <c r="H2398">
        <v>81</v>
      </c>
    </row>
    <row r="2399" spans="5:8" x14ac:dyDescent="0.25">
      <c r="E2399">
        <v>67.91</v>
      </c>
      <c r="F2399">
        <v>176</v>
      </c>
      <c r="G2399">
        <v>67.91</v>
      </c>
      <c r="H2399">
        <v>82</v>
      </c>
    </row>
    <row r="2400" spans="5:8" x14ac:dyDescent="0.25">
      <c r="E2400">
        <v>67.930000000000007</v>
      </c>
      <c r="F2400">
        <v>184</v>
      </c>
      <c r="G2400">
        <v>67.930000000000007</v>
      </c>
      <c r="H2400">
        <v>87</v>
      </c>
    </row>
    <row r="2401" spans="5:8" x14ac:dyDescent="0.25">
      <c r="E2401">
        <v>67.95</v>
      </c>
      <c r="F2401">
        <v>181</v>
      </c>
      <c r="G2401">
        <v>67.95</v>
      </c>
      <c r="H2401">
        <v>76</v>
      </c>
    </row>
    <row r="2402" spans="5:8" x14ac:dyDescent="0.25">
      <c r="E2402">
        <v>67.97</v>
      </c>
      <c r="F2402">
        <v>173</v>
      </c>
      <c r="G2402">
        <v>67.97</v>
      </c>
      <c r="H2402">
        <v>93</v>
      </c>
    </row>
    <row r="2403" spans="5:8" x14ac:dyDescent="0.25">
      <c r="E2403">
        <v>67.989999999999995</v>
      </c>
      <c r="F2403">
        <v>178</v>
      </c>
      <c r="G2403">
        <v>67.989999999999995</v>
      </c>
      <c r="H2403">
        <v>73</v>
      </c>
    </row>
    <row r="2404" spans="5:8" x14ac:dyDescent="0.25">
      <c r="E2404">
        <v>68.010000000000005</v>
      </c>
      <c r="F2404">
        <v>172</v>
      </c>
      <c r="G2404">
        <v>68.010000000000005</v>
      </c>
      <c r="H2404">
        <v>83</v>
      </c>
    </row>
    <row r="2405" spans="5:8" x14ac:dyDescent="0.25">
      <c r="E2405">
        <v>68.03</v>
      </c>
      <c r="F2405">
        <v>183</v>
      </c>
      <c r="G2405">
        <v>68.03</v>
      </c>
      <c r="H2405">
        <v>85</v>
      </c>
    </row>
    <row r="2406" spans="5:8" x14ac:dyDescent="0.25">
      <c r="E2406">
        <v>68.05</v>
      </c>
      <c r="F2406">
        <v>186</v>
      </c>
      <c r="G2406">
        <v>68.05</v>
      </c>
      <c r="H2406">
        <v>76</v>
      </c>
    </row>
    <row r="2407" spans="5:8" x14ac:dyDescent="0.25">
      <c r="E2407">
        <v>68.069999999999993</v>
      </c>
      <c r="F2407">
        <v>162</v>
      </c>
      <c r="G2407">
        <v>68.069999999999993</v>
      </c>
      <c r="H2407">
        <v>90</v>
      </c>
    </row>
    <row r="2408" spans="5:8" x14ac:dyDescent="0.25">
      <c r="E2408">
        <v>68.09</v>
      </c>
      <c r="F2408">
        <v>198</v>
      </c>
      <c r="G2408">
        <v>68.09</v>
      </c>
      <c r="H2408">
        <v>90</v>
      </c>
    </row>
    <row r="2409" spans="5:8" x14ac:dyDescent="0.25">
      <c r="E2409">
        <v>68.11</v>
      </c>
      <c r="F2409">
        <v>189</v>
      </c>
      <c r="G2409">
        <v>68.11</v>
      </c>
      <c r="H2409">
        <v>92</v>
      </c>
    </row>
    <row r="2410" spans="5:8" x14ac:dyDescent="0.25">
      <c r="E2410">
        <v>68.13</v>
      </c>
      <c r="F2410">
        <v>172</v>
      </c>
      <c r="G2410">
        <v>68.13</v>
      </c>
      <c r="H2410">
        <v>100</v>
      </c>
    </row>
    <row r="2411" spans="5:8" x14ac:dyDescent="0.25">
      <c r="E2411">
        <v>68.150000000000006</v>
      </c>
      <c r="F2411">
        <v>175</v>
      </c>
      <c r="G2411">
        <v>68.150000000000006</v>
      </c>
      <c r="H2411">
        <v>90</v>
      </c>
    </row>
    <row r="2412" spans="5:8" x14ac:dyDescent="0.25">
      <c r="E2412">
        <v>68.17</v>
      </c>
      <c r="F2412">
        <v>174</v>
      </c>
      <c r="G2412">
        <v>68.17</v>
      </c>
      <c r="H2412">
        <v>66</v>
      </c>
    </row>
    <row r="2413" spans="5:8" x14ac:dyDescent="0.25">
      <c r="E2413">
        <v>68.19</v>
      </c>
      <c r="F2413">
        <v>162</v>
      </c>
      <c r="G2413">
        <v>68.19</v>
      </c>
      <c r="H2413">
        <v>89</v>
      </c>
    </row>
    <row r="2414" spans="5:8" x14ac:dyDescent="0.25">
      <c r="E2414">
        <v>68.209999999999994</v>
      </c>
      <c r="F2414">
        <v>168</v>
      </c>
      <c r="G2414">
        <v>68.209999999999994</v>
      </c>
      <c r="H2414">
        <v>76</v>
      </c>
    </row>
    <row r="2415" spans="5:8" x14ac:dyDescent="0.25">
      <c r="E2415">
        <v>68.23</v>
      </c>
      <c r="F2415">
        <v>180</v>
      </c>
      <c r="G2415">
        <v>68.23</v>
      </c>
      <c r="H2415">
        <v>94</v>
      </c>
    </row>
    <row r="2416" spans="5:8" x14ac:dyDescent="0.25">
      <c r="E2416">
        <v>68.25</v>
      </c>
      <c r="F2416">
        <v>150</v>
      </c>
      <c r="G2416">
        <v>68.25</v>
      </c>
      <c r="H2416">
        <v>69</v>
      </c>
    </row>
    <row r="2417" spans="5:8" x14ac:dyDescent="0.25">
      <c r="E2417">
        <v>68.27</v>
      </c>
      <c r="F2417">
        <v>173</v>
      </c>
      <c r="G2417">
        <v>68.27</v>
      </c>
      <c r="H2417">
        <v>91</v>
      </c>
    </row>
    <row r="2418" spans="5:8" x14ac:dyDescent="0.25">
      <c r="E2418">
        <v>68.290000000000006</v>
      </c>
      <c r="F2418">
        <v>179</v>
      </c>
      <c r="G2418">
        <v>68.290000000000006</v>
      </c>
      <c r="H2418">
        <v>70</v>
      </c>
    </row>
    <row r="2419" spans="5:8" x14ac:dyDescent="0.25">
      <c r="E2419">
        <v>68.31</v>
      </c>
      <c r="F2419">
        <v>175</v>
      </c>
      <c r="G2419">
        <v>68.31</v>
      </c>
      <c r="H2419">
        <v>90</v>
      </c>
    </row>
    <row r="2420" spans="5:8" x14ac:dyDescent="0.25">
      <c r="E2420">
        <v>68.33</v>
      </c>
      <c r="F2420">
        <v>190</v>
      </c>
      <c r="G2420">
        <v>68.33</v>
      </c>
      <c r="H2420">
        <v>85</v>
      </c>
    </row>
    <row r="2421" spans="5:8" x14ac:dyDescent="0.25">
      <c r="E2421">
        <v>68.349999999999994</v>
      </c>
      <c r="F2421">
        <v>156</v>
      </c>
      <c r="G2421">
        <v>68.349999999999994</v>
      </c>
      <c r="H2421">
        <v>65</v>
      </c>
    </row>
    <row r="2422" spans="5:8" x14ac:dyDescent="0.25">
      <c r="E2422">
        <v>68.37</v>
      </c>
      <c r="F2422">
        <v>183</v>
      </c>
      <c r="G2422">
        <v>68.37</v>
      </c>
      <c r="H2422">
        <v>101</v>
      </c>
    </row>
    <row r="2423" spans="5:8" x14ac:dyDescent="0.25">
      <c r="E2423">
        <v>68.39</v>
      </c>
      <c r="F2423">
        <v>178</v>
      </c>
      <c r="G2423">
        <v>68.39</v>
      </c>
      <c r="H2423">
        <v>87</v>
      </c>
    </row>
    <row r="2424" spans="5:8" x14ac:dyDescent="0.25">
      <c r="E2424">
        <v>68.41</v>
      </c>
      <c r="F2424">
        <v>145</v>
      </c>
      <c r="G2424">
        <v>68.41</v>
      </c>
      <c r="H2424">
        <v>102</v>
      </c>
    </row>
    <row r="2425" spans="5:8" x14ac:dyDescent="0.25">
      <c r="E2425">
        <v>68.430000000000007</v>
      </c>
      <c r="F2425">
        <v>165</v>
      </c>
      <c r="G2425">
        <v>68.430000000000007</v>
      </c>
      <c r="H2425">
        <v>87</v>
      </c>
    </row>
    <row r="2426" spans="5:8" x14ac:dyDescent="0.25">
      <c r="E2426">
        <v>68.45</v>
      </c>
      <c r="F2426">
        <v>151</v>
      </c>
      <c r="G2426">
        <v>68.45</v>
      </c>
      <c r="H2426">
        <v>66</v>
      </c>
    </row>
    <row r="2427" spans="5:8" x14ac:dyDescent="0.25">
      <c r="E2427">
        <v>68.47</v>
      </c>
      <c r="F2427">
        <v>150</v>
      </c>
      <c r="G2427">
        <v>68.47</v>
      </c>
      <c r="H2427">
        <v>79</v>
      </c>
    </row>
    <row r="2428" spans="5:8" x14ac:dyDescent="0.25">
      <c r="E2428">
        <v>68.489999999999995</v>
      </c>
      <c r="F2428">
        <v>175</v>
      </c>
      <c r="G2428">
        <v>68.489999999999995</v>
      </c>
      <c r="H2428">
        <v>85</v>
      </c>
    </row>
    <row r="2429" spans="5:8" x14ac:dyDescent="0.25">
      <c r="E2429">
        <v>68.510000000000005</v>
      </c>
      <c r="F2429">
        <v>164</v>
      </c>
      <c r="G2429">
        <v>68.510000000000005</v>
      </c>
      <c r="H2429">
        <v>76</v>
      </c>
    </row>
    <row r="2430" spans="5:8" x14ac:dyDescent="0.25">
      <c r="E2430">
        <v>68.53</v>
      </c>
      <c r="F2430">
        <v>171</v>
      </c>
      <c r="G2430">
        <v>68.53</v>
      </c>
      <c r="H2430">
        <v>88</v>
      </c>
    </row>
    <row r="2431" spans="5:8" x14ac:dyDescent="0.25">
      <c r="E2431">
        <v>68.55</v>
      </c>
      <c r="F2431">
        <v>148</v>
      </c>
      <c r="G2431">
        <v>68.55</v>
      </c>
      <c r="H2431">
        <v>60</v>
      </c>
    </row>
    <row r="2432" spans="5:8" x14ac:dyDescent="0.25">
      <c r="E2432">
        <v>68.569999999999993</v>
      </c>
      <c r="F2432">
        <v>132</v>
      </c>
      <c r="G2432">
        <v>68.569999999999993</v>
      </c>
      <c r="H2432">
        <v>90</v>
      </c>
    </row>
    <row r="2433" spans="5:8" x14ac:dyDescent="0.25">
      <c r="E2433">
        <v>68.59</v>
      </c>
      <c r="F2433">
        <v>150</v>
      </c>
      <c r="G2433">
        <v>68.59</v>
      </c>
      <c r="H2433">
        <v>68</v>
      </c>
    </row>
    <row r="2434" spans="5:8" x14ac:dyDescent="0.25">
      <c r="E2434">
        <v>68.61</v>
      </c>
      <c r="F2434">
        <v>156</v>
      </c>
      <c r="G2434">
        <v>68.61</v>
      </c>
      <c r="H2434">
        <v>79</v>
      </c>
    </row>
    <row r="2435" spans="5:8" x14ac:dyDescent="0.25">
      <c r="E2435">
        <v>68.63</v>
      </c>
      <c r="F2435">
        <v>149</v>
      </c>
      <c r="G2435">
        <v>68.63</v>
      </c>
      <c r="H2435">
        <v>66</v>
      </c>
    </row>
    <row r="2436" spans="5:8" x14ac:dyDescent="0.25">
      <c r="E2436">
        <v>68.650000000000006</v>
      </c>
      <c r="F2436">
        <v>167</v>
      </c>
      <c r="G2436">
        <v>68.650000000000006</v>
      </c>
      <c r="H2436">
        <v>59</v>
      </c>
    </row>
    <row r="2437" spans="5:8" x14ac:dyDescent="0.25">
      <c r="E2437">
        <v>68.67</v>
      </c>
      <c r="F2437">
        <v>161</v>
      </c>
      <c r="G2437">
        <v>68.67</v>
      </c>
      <c r="H2437">
        <v>64</v>
      </c>
    </row>
    <row r="2438" spans="5:8" x14ac:dyDescent="0.25">
      <c r="E2438">
        <v>68.69</v>
      </c>
      <c r="F2438">
        <v>148</v>
      </c>
      <c r="G2438">
        <v>68.69</v>
      </c>
      <c r="H2438">
        <v>67</v>
      </c>
    </row>
    <row r="2439" spans="5:8" x14ac:dyDescent="0.25">
      <c r="E2439">
        <v>68.709999999999994</v>
      </c>
      <c r="F2439">
        <v>141</v>
      </c>
      <c r="G2439">
        <v>68.709999999999994</v>
      </c>
      <c r="H2439">
        <v>56</v>
      </c>
    </row>
    <row r="2440" spans="5:8" x14ac:dyDescent="0.25">
      <c r="E2440">
        <v>68.73</v>
      </c>
      <c r="F2440">
        <v>136</v>
      </c>
      <c r="G2440">
        <v>68.73</v>
      </c>
      <c r="H2440">
        <v>75</v>
      </c>
    </row>
    <row r="2441" spans="5:8" x14ac:dyDescent="0.25">
      <c r="E2441">
        <v>68.75</v>
      </c>
      <c r="F2441">
        <v>144</v>
      </c>
      <c r="G2441">
        <v>68.75</v>
      </c>
      <c r="H2441">
        <v>60</v>
      </c>
    </row>
    <row r="2442" spans="5:8" x14ac:dyDescent="0.25">
      <c r="E2442">
        <v>68.77</v>
      </c>
      <c r="F2442">
        <v>142</v>
      </c>
      <c r="G2442">
        <v>68.77</v>
      </c>
      <c r="H2442">
        <v>73</v>
      </c>
    </row>
    <row r="2443" spans="5:8" x14ac:dyDescent="0.25">
      <c r="E2443">
        <v>68.790000000000006</v>
      </c>
      <c r="F2443">
        <v>146</v>
      </c>
      <c r="G2443">
        <v>68.790000000000006</v>
      </c>
      <c r="H2443">
        <v>55</v>
      </c>
    </row>
    <row r="2444" spans="5:8" x14ac:dyDescent="0.25">
      <c r="E2444">
        <v>68.81</v>
      </c>
      <c r="F2444">
        <v>137</v>
      </c>
      <c r="G2444">
        <v>68.81</v>
      </c>
      <c r="H2444">
        <v>56</v>
      </c>
    </row>
    <row r="2445" spans="5:8" x14ac:dyDescent="0.25">
      <c r="E2445">
        <v>68.83</v>
      </c>
      <c r="F2445">
        <v>141</v>
      </c>
      <c r="G2445">
        <v>68.83</v>
      </c>
      <c r="H2445">
        <v>59</v>
      </c>
    </row>
    <row r="2446" spans="5:8" x14ac:dyDescent="0.25">
      <c r="E2446">
        <v>68.849999999999994</v>
      </c>
      <c r="F2446">
        <v>146</v>
      </c>
      <c r="G2446">
        <v>68.849999999999994</v>
      </c>
      <c r="H2446">
        <v>70</v>
      </c>
    </row>
    <row r="2447" spans="5:8" x14ac:dyDescent="0.25">
      <c r="E2447">
        <v>68.87</v>
      </c>
      <c r="F2447">
        <v>135</v>
      </c>
      <c r="G2447">
        <v>68.87</v>
      </c>
      <c r="H2447">
        <v>58</v>
      </c>
    </row>
    <row r="2448" spans="5:8" x14ac:dyDescent="0.25">
      <c r="E2448">
        <v>68.89</v>
      </c>
      <c r="F2448">
        <v>177</v>
      </c>
      <c r="G2448">
        <v>68.89</v>
      </c>
      <c r="H2448">
        <v>69</v>
      </c>
    </row>
    <row r="2449" spans="5:8" x14ac:dyDescent="0.25">
      <c r="E2449">
        <v>68.91</v>
      </c>
      <c r="F2449">
        <v>128</v>
      </c>
      <c r="G2449">
        <v>68.91</v>
      </c>
      <c r="H2449">
        <v>63</v>
      </c>
    </row>
    <row r="2450" spans="5:8" x14ac:dyDescent="0.25">
      <c r="E2450">
        <v>68.930000000000007</v>
      </c>
      <c r="F2450">
        <v>159</v>
      </c>
      <c r="G2450">
        <v>68.930000000000007</v>
      </c>
      <c r="H2450">
        <v>51</v>
      </c>
    </row>
    <row r="2451" spans="5:8" x14ac:dyDescent="0.25">
      <c r="E2451">
        <v>68.95</v>
      </c>
      <c r="F2451">
        <v>158</v>
      </c>
      <c r="G2451">
        <v>68.95</v>
      </c>
      <c r="H2451">
        <v>61</v>
      </c>
    </row>
    <row r="2452" spans="5:8" x14ac:dyDescent="0.25">
      <c r="E2452">
        <v>68.97</v>
      </c>
      <c r="F2452">
        <v>140</v>
      </c>
      <c r="G2452">
        <v>68.97</v>
      </c>
      <c r="H2452">
        <v>53</v>
      </c>
    </row>
    <row r="2453" spans="5:8" x14ac:dyDescent="0.25">
      <c r="E2453">
        <v>68.989999999999995</v>
      </c>
      <c r="F2453">
        <v>146</v>
      </c>
      <c r="G2453">
        <v>68.989999999999995</v>
      </c>
      <c r="H2453">
        <v>51</v>
      </c>
    </row>
    <row r="2454" spans="5:8" x14ac:dyDescent="0.25">
      <c r="E2454">
        <v>69.010000000000005</v>
      </c>
      <c r="F2454">
        <v>140</v>
      </c>
      <c r="G2454">
        <v>69.010000000000005</v>
      </c>
      <c r="H2454">
        <v>55</v>
      </c>
    </row>
    <row r="2455" spans="5:8" x14ac:dyDescent="0.25">
      <c r="E2455">
        <v>69.03</v>
      </c>
      <c r="F2455">
        <v>141</v>
      </c>
      <c r="G2455">
        <v>69.03</v>
      </c>
      <c r="H2455">
        <v>58</v>
      </c>
    </row>
    <row r="2456" spans="5:8" x14ac:dyDescent="0.25">
      <c r="E2456">
        <v>69.05</v>
      </c>
      <c r="F2456">
        <v>152</v>
      </c>
      <c r="G2456">
        <v>69.05</v>
      </c>
      <c r="H2456">
        <v>51</v>
      </c>
    </row>
    <row r="2457" spans="5:8" x14ac:dyDescent="0.25">
      <c r="E2457">
        <v>69.069999999999993</v>
      </c>
      <c r="F2457">
        <v>147</v>
      </c>
      <c r="G2457">
        <v>69.069999999999993</v>
      </c>
      <c r="H2457">
        <v>70</v>
      </c>
    </row>
    <row r="2458" spans="5:8" x14ac:dyDescent="0.25">
      <c r="E2458">
        <v>69.09</v>
      </c>
      <c r="F2458">
        <v>140</v>
      </c>
      <c r="G2458">
        <v>69.09</v>
      </c>
      <c r="H2458">
        <v>54</v>
      </c>
    </row>
    <row r="2459" spans="5:8" x14ac:dyDescent="0.25">
      <c r="E2459">
        <v>69.11</v>
      </c>
      <c r="F2459">
        <v>157</v>
      </c>
      <c r="G2459">
        <v>69.11</v>
      </c>
      <c r="H2459">
        <v>51</v>
      </c>
    </row>
    <row r="2460" spans="5:8" x14ac:dyDescent="0.25">
      <c r="E2460">
        <v>69.13</v>
      </c>
      <c r="F2460">
        <v>152</v>
      </c>
      <c r="G2460">
        <v>69.13</v>
      </c>
      <c r="H2460">
        <v>45</v>
      </c>
    </row>
    <row r="2461" spans="5:8" x14ac:dyDescent="0.25">
      <c r="E2461">
        <v>69.150000000000006</v>
      </c>
      <c r="F2461">
        <v>139</v>
      </c>
      <c r="G2461">
        <v>69.150000000000006</v>
      </c>
      <c r="H2461">
        <v>54</v>
      </c>
    </row>
    <row r="2462" spans="5:8" x14ac:dyDescent="0.25">
      <c r="E2462">
        <v>69.17</v>
      </c>
      <c r="F2462">
        <v>142</v>
      </c>
      <c r="G2462">
        <v>69.17</v>
      </c>
      <c r="H2462">
        <v>60</v>
      </c>
    </row>
    <row r="2463" spans="5:8" x14ac:dyDescent="0.25">
      <c r="E2463">
        <v>69.19</v>
      </c>
      <c r="F2463">
        <v>128</v>
      </c>
      <c r="G2463">
        <v>69.19</v>
      </c>
      <c r="H2463">
        <v>57</v>
      </c>
    </row>
    <row r="2464" spans="5:8" x14ac:dyDescent="0.25">
      <c r="E2464">
        <v>69.209999999999994</v>
      </c>
      <c r="F2464">
        <v>141</v>
      </c>
      <c r="G2464">
        <v>69.209999999999994</v>
      </c>
      <c r="H2464">
        <v>44</v>
      </c>
    </row>
    <row r="2465" spans="5:8" x14ac:dyDescent="0.25">
      <c r="E2465">
        <v>69.23</v>
      </c>
      <c r="F2465">
        <v>131</v>
      </c>
      <c r="G2465">
        <v>69.23</v>
      </c>
      <c r="H2465">
        <v>44</v>
      </c>
    </row>
    <row r="2466" spans="5:8" x14ac:dyDescent="0.25">
      <c r="E2466">
        <v>69.25</v>
      </c>
      <c r="F2466">
        <v>126</v>
      </c>
      <c r="G2466">
        <v>69.25</v>
      </c>
      <c r="H2466">
        <v>42</v>
      </c>
    </row>
    <row r="2467" spans="5:8" x14ac:dyDescent="0.25">
      <c r="E2467">
        <v>69.27</v>
      </c>
      <c r="F2467">
        <v>156</v>
      </c>
      <c r="G2467">
        <v>69.27</v>
      </c>
      <c r="H2467">
        <v>52</v>
      </c>
    </row>
    <row r="2468" spans="5:8" x14ac:dyDescent="0.25">
      <c r="E2468">
        <v>69.290000000000006</v>
      </c>
      <c r="F2468">
        <v>145</v>
      </c>
      <c r="G2468">
        <v>69.290000000000006</v>
      </c>
      <c r="H2468">
        <v>60</v>
      </c>
    </row>
    <row r="2469" spans="5:8" x14ac:dyDescent="0.25">
      <c r="E2469">
        <v>69.31</v>
      </c>
      <c r="F2469">
        <v>121</v>
      </c>
      <c r="G2469">
        <v>69.31</v>
      </c>
      <c r="H2469">
        <v>47</v>
      </c>
    </row>
    <row r="2470" spans="5:8" x14ac:dyDescent="0.25">
      <c r="E2470">
        <v>69.33</v>
      </c>
      <c r="F2470">
        <v>146</v>
      </c>
      <c r="G2470">
        <v>69.33</v>
      </c>
      <c r="H2470">
        <v>45</v>
      </c>
    </row>
    <row r="2471" spans="5:8" x14ac:dyDescent="0.25">
      <c r="E2471">
        <v>69.349999999999994</v>
      </c>
      <c r="F2471">
        <v>125</v>
      </c>
      <c r="G2471">
        <v>69.349999999999994</v>
      </c>
      <c r="H2471">
        <v>52</v>
      </c>
    </row>
    <row r="2472" spans="5:8" x14ac:dyDescent="0.25">
      <c r="E2472">
        <v>69.37</v>
      </c>
      <c r="F2472">
        <v>173</v>
      </c>
      <c r="G2472">
        <v>69.37</v>
      </c>
      <c r="H2472">
        <v>47</v>
      </c>
    </row>
    <row r="2473" spans="5:8" x14ac:dyDescent="0.25">
      <c r="E2473">
        <v>69.39</v>
      </c>
      <c r="F2473">
        <v>133</v>
      </c>
      <c r="G2473">
        <v>69.39</v>
      </c>
      <c r="H2473">
        <v>34</v>
      </c>
    </row>
    <row r="2474" spans="5:8" x14ac:dyDescent="0.25">
      <c r="E2474">
        <v>69.41</v>
      </c>
      <c r="F2474">
        <v>150</v>
      </c>
      <c r="G2474">
        <v>69.41</v>
      </c>
      <c r="H2474">
        <v>48</v>
      </c>
    </row>
    <row r="2475" spans="5:8" x14ac:dyDescent="0.25">
      <c r="E2475">
        <v>69.430000000000007</v>
      </c>
      <c r="F2475">
        <v>121</v>
      </c>
      <c r="G2475">
        <v>69.430000000000007</v>
      </c>
      <c r="H2475">
        <v>51</v>
      </c>
    </row>
    <row r="2476" spans="5:8" x14ac:dyDescent="0.25">
      <c r="E2476">
        <v>69.45</v>
      </c>
      <c r="F2476">
        <v>133</v>
      </c>
      <c r="G2476">
        <v>69.45</v>
      </c>
      <c r="H2476">
        <v>54</v>
      </c>
    </row>
    <row r="2477" spans="5:8" x14ac:dyDescent="0.25">
      <c r="E2477">
        <v>69.47</v>
      </c>
      <c r="F2477">
        <v>117</v>
      </c>
      <c r="G2477">
        <v>69.47</v>
      </c>
      <c r="H2477">
        <v>54</v>
      </c>
    </row>
    <row r="2478" spans="5:8" x14ac:dyDescent="0.25">
      <c r="E2478">
        <v>69.489999999999995</v>
      </c>
      <c r="F2478">
        <v>115</v>
      </c>
      <c r="G2478">
        <v>69.489999999999995</v>
      </c>
      <c r="H2478">
        <v>49</v>
      </c>
    </row>
    <row r="2479" spans="5:8" x14ac:dyDescent="0.25">
      <c r="E2479">
        <v>69.510000000000005</v>
      </c>
      <c r="F2479">
        <v>130</v>
      </c>
      <c r="G2479">
        <v>69.510000000000005</v>
      </c>
      <c r="H2479">
        <v>52</v>
      </c>
    </row>
    <row r="2480" spans="5:8" x14ac:dyDescent="0.25">
      <c r="E2480">
        <v>69.53</v>
      </c>
      <c r="F2480">
        <v>145</v>
      </c>
      <c r="G2480">
        <v>69.53</v>
      </c>
      <c r="H2480">
        <v>53</v>
      </c>
    </row>
    <row r="2481" spans="5:8" x14ac:dyDescent="0.25">
      <c r="E2481">
        <v>69.55</v>
      </c>
      <c r="F2481">
        <v>133</v>
      </c>
      <c r="G2481">
        <v>69.55</v>
      </c>
      <c r="H2481">
        <v>40</v>
      </c>
    </row>
    <row r="2482" spans="5:8" x14ac:dyDescent="0.25">
      <c r="E2482">
        <v>69.569999999999993</v>
      </c>
      <c r="F2482">
        <v>121</v>
      </c>
      <c r="G2482">
        <v>69.569999999999993</v>
      </c>
      <c r="H2482">
        <v>65</v>
      </c>
    </row>
    <row r="2483" spans="5:8" x14ac:dyDescent="0.25">
      <c r="E2483">
        <v>69.59</v>
      </c>
      <c r="F2483">
        <v>135</v>
      </c>
      <c r="G2483">
        <v>69.59</v>
      </c>
      <c r="H2483">
        <v>42</v>
      </c>
    </row>
    <row r="2484" spans="5:8" x14ac:dyDescent="0.25">
      <c r="E2484">
        <v>69.61</v>
      </c>
      <c r="F2484">
        <v>147</v>
      </c>
      <c r="G2484">
        <v>69.61</v>
      </c>
      <c r="H2484">
        <v>40</v>
      </c>
    </row>
    <row r="2485" spans="5:8" x14ac:dyDescent="0.25">
      <c r="E2485">
        <v>69.63</v>
      </c>
      <c r="F2485">
        <v>143</v>
      </c>
      <c r="G2485">
        <v>69.63</v>
      </c>
      <c r="H2485">
        <v>42</v>
      </c>
    </row>
    <row r="2486" spans="5:8" x14ac:dyDescent="0.25">
      <c r="E2486">
        <v>69.650000000000006</v>
      </c>
      <c r="F2486">
        <v>132</v>
      </c>
      <c r="G2486">
        <v>69.650000000000006</v>
      </c>
      <c r="H2486">
        <v>51</v>
      </c>
    </row>
    <row r="2487" spans="5:8" x14ac:dyDescent="0.25">
      <c r="E2487">
        <v>69.67</v>
      </c>
      <c r="F2487">
        <v>126</v>
      </c>
      <c r="G2487">
        <v>69.67</v>
      </c>
      <c r="H2487">
        <v>54</v>
      </c>
    </row>
    <row r="2488" spans="5:8" x14ac:dyDescent="0.25">
      <c r="E2488">
        <v>69.69</v>
      </c>
      <c r="F2488">
        <v>133</v>
      </c>
      <c r="G2488">
        <v>69.69</v>
      </c>
      <c r="H2488">
        <v>47</v>
      </c>
    </row>
    <row r="2489" spans="5:8" x14ac:dyDescent="0.25">
      <c r="E2489">
        <v>69.709999999999994</v>
      </c>
      <c r="F2489">
        <v>142</v>
      </c>
      <c r="G2489">
        <v>69.709999999999994</v>
      </c>
      <c r="H2489">
        <v>49</v>
      </c>
    </row>
    <row r="2490" spans="5:8" x14ac:dyDescent="0.25">
      <c r="E2490">
        <v>69.73</v>
      </c>
      <c r="F2490">
        <v>110</v>
      </c>
      <c r="G2490">
        <v>69.73</v>
      </c>
      <c r="H2490">
        <v>50</v>
      </c>
    </row>
    <row r="2491" spans="5:8" x14ac:dyDescent="0.25">
      <c r="E2491">
        <v>69.75</v>
      </c>
      <c r="F2491">
        <v>137</v>
      </c>
      <c r="G2491">
        <v>69.75</v>
      </c>
      <c r="H2491">
        <v>49</v>
      </c>
    </row>
    <row r="2492" spans="5:8" x14ac:dyDescent="0.25">
      <c r="E2492">
        <v>69.77</v>
      </c>
      <c r="F2492">
        <v>111</v>
      </c>
      <c r="G2492">
        <v>69.77</v>
      </c>
      <c r="H2492">
        <v>60</v>
      </c>
    </row>
    <row r="2493" spans="5:8" x14ac:dyDescent="0.25">
      <c r="E2493">
        <v>69.790000000000006</v>
      </c>
      <c r="F2493">
        <v>111</v>
      </c>
      <c r="G2493">
        <v>69.790000000000006</v>
      </c>
      <c r="H2493">
        <v>46</v>
      </c>
    </row>
    <row r="2494" spans="5:8" x14ac:dyDescent="0.25">
      <c r="E2494">
        <v>69.81</v>
      </c>
      <c r="F2494">
        <v>114</v>
      </c>
      <c r="G2494">
        <v>69.81</v>
      </c>
      <c r="H2494">
        <v>49</v>
      </c>
    </row>
    <row r="2495" spans="5:8" x14ac:dyDescent="0.25">
      <c r="E2495">
        <v>69.83</v>
      </c>
      <c r="F2495">
        <v>135</v>
      </c>
      <c r="G2495">
        <v>69.83</v>
      </c>
      <c r="H2495">
        <v>65</v>
      </c>
    </row>
    <row r="2496" spans="5:8" x14ac:dyDescent="0.25">
      <c r="E2496">
        <v>69.849999999999994</v>
      </c>
      <c r="F2496">
        <v>145</v>
      </c>
      <c r="G2496">
        <v>69.849999999999994</v>
      </c>
      <c r="H2496">
        <v>39</v>
      </c>
    </row>
    <row r="2497" spans="5:8" x14ac:dyDescent="0.25">
      <c r="E2497">
        <v>69.87</v>
      </c>
      <c r="F2497">
        <v>142</v>
      </c>
      <c r="G2497">
        <v>69.87</v>
      </c>
      <c r="H2497">
        <v>46</v>
      </c>
    </row>
    <row r="2498" spans="5:8" x14ac:dyDescent="0.25">
      <c r="E2498">
        <v>69.89</v>
      </c>
      <c r="F2498">
        <v>151</v>
      </c>
      <c r="G2498">
        <v>69.89</v>
      </c>
      <c r="H2498">
        <v>49</v>
      </c>
    </row>
    <row r="2499" spans="5:8" x14ac:dyDescent="0.25">
      <c r="E2499">
        <v>69.91</v>
      </c>
      <c r="F2499">
        <v>112</v>
      </c>
      <c r="G2499">
        <v>69.91</v>
      </c>
      <c r="H2499">
        <v>46</v>
      </c>
    </row>
    <row r="2500" spans="5:8" x14ac:dyDescent="0.25">
      <c r="E2500">
        <v>69.930000000000007</v>
      </c>
      <c r="F2500">
        <v>131</v>
      </c>
      <c r="G2500">
        <v>69.930000000000007</v>
      </c>
      <c r="H2500">
        <v>50</v>
      </c>
    </row>
    <row r="2501" spans="5:8" x14ac:dyDescent="0.25">
      <c r="E2501">
        <v>69.95</v>
      </c>
      <c r="F2501">
        <v>123</v>
      </c>
      <c r="G2501">
        <v>69.95</v>
      </c>
      <c r="H2501">
        <v>55</v>
      </c>
    </row>
    <row r="2502" spans="5:8" x14ac:dyDescent="0.25">
      <c r="E2502">
        <v>69.97</v>
      </c>
      <c r="F2502">
        <v>126</v>
      </c>
      <c r="G2502">
        <v>69.97</v>
      </c>
      <c r="H2502">
        <v>32</v>
      </c>
    </row>
    <row r="2503" spans="5:8" x14ac:dyDescent="0.25">
      <c r="E2503">
        <v>69.989999999999995</v>
      </c>
      <c r="F2503">
        <v>154</v>
      </c>
      <c r="G2503">
        <v>69.989999999999995</v>
      </c>
      <c r="H2503">
        <v>46</v>
      </c>
    </row>
    <row r="2504" spans="5:8" x14ac:dyDescent="0.25">
      <c r="E2504">
        <v>70.010000000000005</v>
      </c>
      <c r="F2504">
        <v>128</v>
      </c>
      <c r="G2504">
        <v>70.010000000000005</v>
      </c>
      <c r="H2504">
        <v>46</v>
      </c>
    </row>
    <row r="2505" spans="5:8" x14ac:dyDescent="0.25">
      <c r="E2505">
        <v>70.03</v>
      </c>
      <c r="F2505">
        <v>154</v>
      </c>
      <c r="G2505">
        <v>70.03</v>
      </c>
      <c r="H2505">
        <v>52</v>
      </c>
    </row>
    <row r="2506" spans="5:8" x14ac:dyDescent="0.25">
      <c r="E2506">
        <v>70.05</v>
      </c>
      <c r="F2506">
        <v>134</v>
      </c>
      <c r="G2506">
        <v>70.05</v>
      </c>
      <c r="H2506">
        <v>41</v>
      </c>
    </row>
    <row r="2507" spans="5:8" x14ac:dyDescent="0.25">
      <c r="E2507">
        <v>70.069999999999993</v>
      </c>
      <c r="F2507">
        <v>134</v>
      </c>
      <c r="G2507">
        <v>70.069999999999993</v>
      </c>
      <c r="H2507">
        <v>47</v>
      </c>
    </row>
    <row r="2508" spans="5:8" x14ac:dyDescent="0.25">
      <c r="E2508">
        <v>70.09</v>
      </c>
      <c r="F2508">
        <v>125</v>
      </c>
      <c r="G2508">
        <v>70.09</v>
      </c>
      <c r="H2508">
        <v>32</v>
      </c>
    </row>
    <row r="2509" spans="5:8" x14ac:dyDescent="0.25">
      <c r="E2509">
        <v>70.11</v>
      </c>
      <c r="F2509">
        <v>142</v>
      </c>
      <c r="G2509">
        <v>70.11</v>
      </c>
      <c r="H2509">
        <v>45</v>
      </c>
    </row>
    <row r="2510" spans="5:8" x14ac:dyDescent="0.25">
      <c r="E2510">
        <v>70.13</v>
      </c>
      <c r="F2510">
        <v>126</v>
      </c>
      <c r="G2510">
        <v>70.13</v>
      </c>
      <c r="H2510">
        <v>49</v>
      </c>
    </row>
    <row r="2511" spans="5:8" x14ac:dyDescent="0.25">
      <c r="E2511">
        <v>70.150000000000006</v>
      </c>
      <c r="F2511">
        <v>141</v>
      </c>
      <c r="G2511">
        <v>70.150000000000006</v>
      </c>
      <c r="H2511">
        <v>46</v>
      </c>
    </row>
    <row r="2512" spans="5:8" x14ac:dyDescent="0.25">
      <c r="E2512">
        <v>70.17</v>
      </c>
      <c r="F2512">
        <v>125</v>
      </c>
      <c r="G2512">
        <v>70.17</v>
      </c>
      <c r="H2512">
        <v>61</v>
      </c>
    </row>
    <row r="2513" spans="5:8" x14ac:dyDescent="0.25">
      <c r="E2513">
        <v>70.19</v>
      </c>
      <c r="F2513">
        <v>125</v>
      </c>
      <c r="G2513">
        <v>70.19</v>
      </c>
      <c r="H2513">
        <v>45</v>
      </c>
    </row>
    <row r="2514" spans="5:8" x14ac:dyDescent="0.25">
      <c r="E2514">
        <v>70.209999999999994</v>
      </c>
      <c r="F2514">
        <v>145</v>
      </c>
      <c r="G2514">
        <v>70.209999999999994</v>
      </c>
      <c r="H2514">
        <v>49</v>
      </c>
    </row>
    <row r="2515" spans="5:8" x14ac:dyDescent="0.25">
      <c r="E2515">
        <v>70.23</v>
      </c>
      <c r="F2515">
        <v>142</v>
      </c>
      <c r="G2515">
        <v>70.23</v>
      </c>
      <c r="H2515">
        <v>62</v>
      </c>
    </row>
    <row r="2516" spans="5:8" x14ac:dyDescent="0.25">
      <c r="E2516">
        <v>70.25</v>
      </c>
      <c r="F2516">
        <v>135</v>
      </c>
      <c r="G2516">
        <v>70.25</v>
      </c>
      <c r="H2516">
        <v>45</v>
      </c>
    </row>
    <row r="2517" spans="5:8" x14ac:dyDescent="0.25">
      <c r="E2517">
        <v>70.27</v>
      </c>
      <c r="F2517">
        <v>119</v>
      </c>
      <c r="G2517">
        <v>70.27</v>
      </c>
      <c r="H2517">
        <v>51</v>
      </c>
    </row>
    <row r="2518" spans="5:8" x14ac:dyDescent="0.25">
      <c r="E2518">
        <v>70.290000000000006</v>
      </c>
      <c r="F2518">
        <v>123</v>
      </c>
      <c r="G2518">
        <v>70.290000000000006</v>
      </c>
      <c r="H2518">
        <v>59</v>
      </c>
    </row>
    <row r="2519" spans="5:8" x14ac:dyDescent="0.25">
      <c r="E2519">
        <v>70.31</v>
      </c>
      <c r="F2519">
        <v>147</v>
      </c>
      <c r="G2519">
        <v>70.31</v>
      </c>
      <c r="H2519">
        <v>47</v>
      </c>
    </row>
    <row r="2520" spans="5:8" x14ac:dyDescent="0.25">
      <c r="E2520">
        <v>70.33</v>
      </c>
      <c r="F2520">
        <v>132</v>
      </c>
      <c r="G2520">
        <v>70.33</v>
      </c>
      <c r="H2520">
        <v>43</v>
      </c>
    </row>
    <row r="2521" spans="5:8" x14ac:dyDescent="0.25">
      <c r="E2521">
        <v>70.349999999999994</v>
      </c>
      <c r="F2521">
        <v>127</v>
      </c>
      <c r="G2521">
        <v>70.349999999999994</v>
      </c>
      <c r="H2521">
        <v>44</v>
      </c>
    </row>
    <row r="2522" spans="5:8" x14ac:dyDescent="0.25">
      <c r="E2522">
        <v>70.37</v>
      </c>
      <c r="F2522">
        <v>126</v>
      </c>
      <c r="G2522">
        <v>70.37</v>
      </c>
      <c r="H2522">
        <v>46</v>
      </c>
    </row>
    <row r="2523" spans="5:8" x14ac:dyDescent="0.25">
      <c r="E2523">
        <v>70.39</v>
      </c>
      <c r="F2523">
        <v>148</v>
      </c>
      <c r="G2523">
        <v>70.39</v>
      </c>
      <c r="H2523">
        <v>47</v>
      </c>
    </row>
    <row r="2524" spans="5:8" x14ac:dyDescent="0.25">
      <c r="E2524">
        <v>70.41</v>
      </c>
      <c r="F2524">
        <v>116</v>
      </c>
      <c r="G2524">
        <v>70.41</v>
      </c>
      <c r="H2524">
        <v>44</v>
      </c>
    </row>
    <row r="2525" spans="5:8" x14ac:dyDescent="0.25">
      <c r="E2525">
        <v>70.430000000000007</v>
      </c>
      <c r="F2525">
        <v>144</v>
      </c>
      <c r="G2525">
        <v>70.430000000000007</v>
      </c>
      <c r="H2525">
        <v>57</v>
      </c>
    </row>
    <row r="2526" spans="5:8" x14ac:dyDescent="0.25">
      <c r="E2526">
        <v>70.45</v>
      </c>
      <c r="F2526">
        <v>134</v>
      </c>
      <c r="G2526">
        <v>70.45</v>
      </c>
      <c r="H2526">
        <v>53</v>
      </c>
    </row>
    <row r="2527" spans="5:8" x14ac:dyDescent="0.25">
      <c r="E2527">
        <v>70.47</v>
      </c>
      <c r="F2527">
        <v>117</v>
      </c>
      <c r="G2527">
        <v>70.47</v>
      </c>
      <c r="H2527">
        <v>49</v>
      </c>
    </row>
    <row r="2528" spans="5:8" x14ac:dyDescent="0.25">
      <c r="E2528">
        <v>70.489999999999995</v>
      </c>
      <c r="F2528">
        <v>125</v>
      </c>
      <c r="G2528">
        <v>70.489999999999995</v>
      </c>
      <c r="H2528">
        <v>46</v>
      </c>
    </row>
    <row r="2529" spans="5:8" x14ac:dyDescent="0.25">
      <c r="E2529">
        <v>70.510000000000005</v>
      </c>
      <c r="F2529">
        <v>135</v>
      </c>
      <c r="G2529">
        <v>70.510000000000005</v>
      </c>
      <c r="H2529">
        <v>56</v>
      </c>
    </row>
    <row r="2530" spans="5:8" x14ac:dyDescent="0.25">
      <c r="E2530">
        <v>70.53</v>
      </c>
      <c r="F2530">
        <v>119</v>
      </c>
      <c r="G2530">
        <v>70.53</v>
      </c>
      <c r="H2530">
        <v>34</v>
      </c>
    </row>
    <row r="2531" spans="5:8" x14ac:dyDescent="0.25">
      <c r="E2531">
        <v>70.55</v>
      </c>
      <c r="F2531">
        <v>125</v>
      </c>
      <c r="G2531">
        <v>70.55</v>
      </c>
      <c r="H2531">
        <v>51</v>
      </c>
    </row>
    <row r="2532" spans="5:8" x14ac:dyDescent="0.25">
      <c r="E2532">
        <v>70.569999999999993</v>
      </c>
      <c r="F2532">
        <v>128</v>
      </c>
      <c r="G2532">
        <v>70.569999999999993</v>
      </c>
      <c r="H2532">
        <v>43</v>
      </c>
    </row>
    <row r="2533" spans="5:8" x14ac:dyDescent="0.25">
      <c r="E2533">
        <v>70.59</v>
      </c>
      <c r="F2533">
        <v>150</v>
      </c>
      <c r="G2533">
        <v>70.59</v>
      </c>
      <c r="H2533">
        <v>41</v>
      </c>
    </row>
    <row r="2534" spans="5:8" x14ac:dyDescent="0.25">
      <c r="E2534">
        <v>70.61</v>
      </c>
      <c r="F2534">
        <v>144</v>
      </c>
      <c r="G2534">
        <v>70.61</v>
      </c>
      <c r="H2534">
        <v>47</v>
      </c>
    </row>
    <row r="2535" spans="5:8" x14ac:dyDescent="0.25">
      <c r="E2535">
        <v>70.63</v>
      </c>
      <c r="F2535">
        <v>132</v>
      </c>
      <c r="G2535">
        <v>70.63</v>
      </c>
      <c r="H2535">
        <v>35</v>
      </c>
    </row>
    <row r="2536" spans="5:8" x14ac:dyDescent="0.25">
      <c r="E2536">
        <v>70.650000000000006</v>
      </c>
      <c r="F2536">
        <v>136</v>
      </c>
      <c r="G2536">
        <v>70.650000000000006</v>
      </c>
      <c r="H2536">
        <v>54</v>
      </c>
    </row>
    <row r="2537" spans="5:8" x14ac:dyDescent="0.25">
      <c r="E2537">
        <v>70.67</v>
      </c>
      <c r="F2537">
        <v>140</v>
      </c>
      <c r="G2537">
        <v>70.67</v>
      </c>
      <c r="H2537">
        <v>59</v>
      </c>
    </row>
    <row r="2538" spans="5:8" x14ac:dyDescent="0.25">
      <c r="E2538">
        <v>70.69</v>
      </c>
      <c r="F2538">
        <v>133</v>
      </c>
      <c r="G2538">
        <v>70.69</v>
      </c>
      <c r="H2538">
        <v>48</v>
      </c>
    </row>
    <row r="2539" spans="5:8" x14ac:dyDescent="0.25">
      <c r="E2539">
        <v>70.709999999999994</v>
      </c>
      <c r="F2539">
        <v>125</v>
      </c>
      <c r="G2539">
        <v>70.709999999999994</v>
      </c>
      <c r="H2539">
        <v>47</v>
      </c>
    </row>
    <row r="2540" spans="5:8" x14ac:dyDescent="0.25">
      <c r="E2540">
        <v>70.73</v>
      </c>
      <c r="F2540">
        <v>143</v>
      </c>
      <c r="G2540">
        <v>70.73</v>
      </c>
      <c r="H2540">
        <v>49</v>
      </c>
    </row>
    <row r="2541" spans="5:8" x14ac:dyDescent="0.25">
      <c r="E2541">
        <v>70.75</v>
      </c>
      <c r="F2541">
        <v>100</v>
      </c>
      <c r="G2541">
        <v>70.75</v>
      </c>
      <c r="H2541">
        <v>42</v>
      </c>
    </row>
    <row r="2542" spans="5:8" x14ac:dyDescent="0.25">
      <c r="E2542">
        <v>70.77</v>
      </c>
      <c r="F2542">
        <v>104</v>
      </c>
      <c r="G2542">
        <v>70.77</v>
      </c>
      <c r="H2542">
        <v>45</v>
      </c>
    </row>
    <row r="2543" spans="5:8" x14ac:dyDescent="0.25">
      <c r="E2543">
        <v>70.790000000000006</v>
      </c>
      <c r="F2543">
        <v>132</v>
      </c>
      <c r="G2543">
        <v>70.790000000000006</v>
      </c>
      <c r="H2543">
        <v>48</v>
      </c>
    </row>
    <row r="2544" spans="5:8" x14ac:dyDescent="0.25">
      <c r="E2544">
        <v>70.81</v>
      </c>
      <c r="F2544">
        <v>134</v>
      </c>
      <c r="G2544">
        <v>70.81</v>
      </c>
      <c r="H2544">
        <v>49</v>
      </c>
    </row>
    <row r="2545" spans="5:8" x14ac:dyDescent="0.25">
      <c r="E2545">
        <v>70.83</v>
      </c>
      <c r="F2545">
        <v>130</v>
      </c>
      <c r="G2545">
        <v>70.83</v>
      </c>
      <c r="H2545">
        <v>58</v>
      </c>
    </row>
    <row r="2546" spans="5:8" x14ac:dyDescent="0.25">
      <c r="E2546">
        <v>70.849999999999994</v>
      </c>
      <c r="F2546">
        <v>120</v>
      </c>
      <c r="G2546">
        <v>70.849999999999994</v>
      </c>
      <c r="H2546">
        <v>44</v>
      </c>
    </row>
    <row r="2547" spans="5:8" x14ac:dyDescent="0.25">
      <c r="E2547">
        <v>70.87</v>
      </c>
      <c r="F2547">
        <v>125</v>
      </c>
      <c r="G2547">
        <v>70.87</v>
      </c>
      <c r="H2547">
        <v>56</v>
      </c>
    </row>
    <row r="2548" spans="5:8" x14ac:dyDescent="0.25">
      <c r="E2548">
        <v>70.89</v>
      </c>
      <c r="F2548">
        <v>122</v>
      </c>
      <c r="G2548">
        <v>70.89</v>
      </c>
      <c r="H2548">
        <v>43</v>
      </c>
    </row>
    <row r="2549" spans="5:8" x14ac:dyDescent="0.25">
      <c r="E2549">
        <v>70.91</v>
      </c>
      <c r="F2549">
        <v>135</v>
      </c>
      <c r="G2549">
        <v>70.91</v>
      </c>
      <c r="H2549">
        <v>47</v>
      </c>
    </row>
    <row r="2550" spans="5:8" x14ac:dyDescent="0.25">
      <c r="E2550">
        <v>70.930000000000007</v>
      </c>
      <c r="F2550">
        <v>131</v>
      </c>
      <c r="G2550">
        <v>70.930000000000007</v>
      </c>
      <c r="H2550">
        <v>48</v>
      </c>
    </row>
    <row r="2551" spans="5:8" x14ac:dyDescent="0.25">
      <c r="E2551">
        <v>70.95</v>
      </c>
      <c r="F2551">
        <v>149</v>
      </c>
      <c r="G2551">
        <v>70.95</v>
      </c>
      <c r="H2551">
        <v>48</v>
      </c>
    </row>
    <row r="2552" spans="5:8" x14ac:dyDescent="0.25">
      <c r="E2552">
        <v>70.97</v>
      </c>
      <c r="F2552">
        <v>121</v>
      </c>
      <c r="G2552">
        <v>70.97</v>
      </c>
      <c r="H2552">
        <v>38</v>
      </c>
    </row>
    <row r="2553" spans="5:8" x14ac:dyDescent="0.25">
      <c r="E2553">
        <v>70.989999999999995</v>
      </c>
      <c r="F2553">
        <v>149</v>
      </c>
      <c r="G2553">
        <v>70.989999999999995</v>
      </c>
      <c r="H2553">
        <v>44</v>
      </c>
    </row>
    <row r="2554" spans="5:8" x14ac:dyDescent="0.25">
      <c r="E2554">
        <v>71.010000000000005</v>
      </c>
      <c r="F2554">
        <v>143</v>
      </c>
      <c r="G2554">
        <v>71.010000000000005</v>
      </c>
      <c r="H2554">
        <v>58</v>
      </c>
    </row>
    <row r="2555" spans="5:8" x14ac:dyDescent="0.25">
      <c r="E2555">
        <v>71.03</v>
      </c>
      <c r="F2555">
        <v>115</v>
      </c>
      <c r="G2555">
        <v>71.03</v>
      </c>
      <c r="H2555">
        <v>53</v>
      </c>
    </row>
    <row r="2556" spans="5:8" x14ac:dyDescent="0.25">
      <c r="E2556">
        <v>71.05</v>
      </c>
      <c r="F2556">
        <v>116</v>
      </c>
      <c r="G2556">
        <v>71.05</v>
      </c>
      <c r="H2556">
        <v>50</v>
      </c>
    </row>
    <row r="2557" spans="5:8" x14ac:dyDescent="0.25">
      <c r="E2557">
        <v>71.069999999999993</v>
      </c>
      <c r="F2557">
        <v>141</v>
      </c>
      <c r="G2557">
        <v>71.069999999999993</v>
      </c>
      <c r="H2557">
        <v>50</v>
      </c>
    </row>
    <row r="2558" spans="5:8" x14ac:dyDescent="0.25">
      <c r="E2558">
        <v>71.09</v>
      </c>
      <c r="F2558">
        <v>141</v>
      </c>
      <c r="G2558">
        <v>71.09</v>
      </c>
      <c r="H2558">
        <v>51</v>
      </c>
    </row>
    <row r="2559" spans="5:8" x14ac:dyDescent="0.25">
      <c r="E2559">
        <v>71.11</v>
      </c>
      <c r="F2559">
        <v>136</v>
      </c>
      <c r="G2559">
        <v>71.11</v>
      </c>
      <c r="H2559">
        <v>49</v>
      </c>
    </row>
    <row r="2560" spans="5:8" x14ac:dyDescent="0.25">
      <c r="E2560">
        <v>71.13</v>
      </c>
      <c r="F2560">
        <v>120</v>
      </c>
      <c r="G2560">
        <v>71.13</v>
      </c>
      <c r="H2560">
        <v>46</v>
      </c>
    </row>
    <row r="2561" spans="5:8" x14ac:dyDescent="0.25">
      <c r="E2561">
        <v>71.150000000000006</v>
      </c>
      <c r="F2561">
        <v>148</v>
      </c>
      <c r="G2561">
        <v>71.150000000000006</v>
      </c>
      <c r="H2561">
        <v>56</v>
      </c>
    </row>
    <row r="2562" spans="5:8" x14ac:dyDescent="0.25">
      <c r="E2562">
        <v>71.17</v>
      </c>
      <c r="F2562">
        <v>122</v>
      </c>
      <c r="G2562">
        <v>71.17</v>
      </c>
      <c r="H2562">
        <v>63</v>
      </c>
    </row>
    <row r="2563" spans="5:8" x14ac:dyDescent="0.25">
      <c r="E2563">
        <v>71.19</v>
      </c>
      <c r="F2563">
        <v>121</v>
      </c>
      <c r="G2563">
        <v>71.19</v>
      </c>
      <c r="H2563">
        <v>53</v>
      </c>
    </row>
    <row r="2564" spans="5:8" x14ac:dyDescent="0.25">
      <c r="E2564">
        <v>71.209999999999994</v>
      </c>
      <c r="F2564">
        <v>145</v>
      </c>
      <c r="G2564">
        <v>71.209999999999994</v>
      </c>
      <c r="H2564">
        <v>55</v>
      </c>
    </row>
    <row r="2565" spans="5:8" x14ac:dyDescent="0.25">
      <c r="E2565">
        <v>71.23</v>
      </c>
      <c r="F2565">
        <v>146</v>
      </c>
      <c r="G2565">
        <v>71.23</v>
      </c>
      <c r="H2565">
        <v>56</v>
      </c>
    </row>
    <row r="2566" spans="5:8" x14ac:dyDescent="0.25">
      <c r="E2566">
        <v>71.25</v>
      </c>
      <c r="F2566">
        <v>135</v>
      </c>
      <c r="G2566">
        <v>71.25</v>
      </c>
      <c r="H2566">
        <v>60</v>
      </c>
    </row>
    <row r="2567" spans="5:8" x14ac:dyDescent="0.25">
      <c r="E2567">
        <v>71.27</v>
      </c>
      <c r="F2567">
        <v>140</v>
      </c>
      <c r="G2567">
        <v>71.27</v>
      </c>
      <c r="H2567">
        <v>70</v>
      </c>
    </row>
    <row r="2568" spans="5:8" x14ac:dyDescent="0.25">
      <c r="E2568">
        <v>71.290000000000006</v>
      </c>
      <c r="F2568">
        <v>137</v>
      </c>
      <c r="G2568">
        <v>71.290000000000006</v>
      </c>
      <c r="H2568">
        <v>55</v>
      </c>
    </row>
    <row r="2569" spans="5:8" x14ac:dyDescent="0.25">
      <c r="E2569">
        <v>71.31</v>
      </c>
      <c r="F2569">
        <v>150</v>
      </c>
      <c r="G2569">
        <v>71.31</v>
      </c>
      <c r="H2569">
        <v>65</v>
      </c>
    </row>
    <row r="2570" spans="5:8" x14ac:dyDescent="0.25">
      <c r="E2570">
        <v>71.33</v>
      </c>
      <c r="F2570">
        <v>130</v>
      </c>
      <c r="G2570">
        <v>71.33</v>
      </c>
      <c r="H2570">
        <v>71</v>
      </c>
    </row>
    <row r="2571" spans="5:8" x14ac:dyDescent="0.25">
      <c r="E2571">
        <v>71.349999999999994</v>
      </c>
      <c r="F2571">
        <v>124</v>
      </c>
      <c r="G2571">
        <v>71.349999999999994</v>
      </c>
      <c r="H2571">
        <v>62</v>
      </c>
    </row>
    <row r="2572" spans="5:8" x14ac:dyDescent="0.25">
      <c r="E2572">
        <v>71.37</v>
      </c>
      <c r="F2572">
        <v>153</v>
      </c>
      <c r="G2572">
        <v>71.37</v>
      </c>
      <c r="H2572">
        <v>67</v>
      </c>
    </row>
    <row r="2573" spans="5:8" x14ac:dyDescent="0.25">
      <c r="E2573">
        <v>71.39</v>
      </c>
      <c r="F2573">
        <v>147</v>
      </c>
      <c r="G2573">
        <v>71.39</v>
      </c>
      <c r="H2573">
        <v>73</v>
      </c>
    </row>
    <row r="2574" spans="5:8" x14ac:dyDescent="0.25">
      <c r="E2574">
        <v>71.41</v>
      </c>
      <c r="F2574">
        <v>139</v>
      </c>
      <c r="G2574">
        <v>71.41</v>
      </c>
      <c r="H2574">
        <v>68</v>
      </c>
    </row>
    <row r="2575" spans="5:8" x14ac:dyDescent="0.25">
      <c r="E2575">
        <v>71.430000000000007</v>
      </c>
      <c r="F2575">
        <v>140</v>
      </c>
      <c r="G2575">
        <v>71.430000000000007</v>
      </c>
      <c r="H2575">
        <v>63</v>
      </c>
    </row>
    <row r="2576" spans="5:8" x14ac:dyDescent="0.25">
      <c r="E2576">
        <v>71.45</v>
      </c>
      <c r="F2576">
        <v>152</v>
      </c>
      <c r="G2576">
        <v>71.45</v>
      </c>
      <c r="H2576">
        <v>51</v>
      </c>
    </row>
    <row r="2577" spans="5:8" x14ac:dyDescent="0.25">
      <c r="E2577">
        <v>71.47</v>
      </c>
      <c r="F2577">
        <v>136</v>
      </c>
      <c r="G2577">
        <v>71.47</v>
      </c>
      <c r="H2577">
        <v>67</v>
      </c>
    </row>
    <row r="2578" spans="5:8" x14ac:dyDescent="0.25">
      <c r="E2578">
        <v>71.489999999999995</v>
      </c>
      <c r="F2578">
        <v>144</v>
      </c>
      <c r="G2578">
        <v>71.489999999999995</v>
      </c>
      <c r="H2578">
        <v>63</v>
      </c>
    </row>
    <row r="2579" spans="5:8" x14ac:dyDescent="0.25">
      <c r="E2579">
        <v>71.510000000000005</v>
      </c>
      <c r="F2579">
        <v>125</v>
      </c>
      <c r="G2579">
        <v>71.510000000000005</v>
      </c>
      <c r="H2579">
        <v>56</v>
      </c>
    </row>
    <row r="2580" spans="5:8" x14ac:dyDescent="0.25">
      <c r="E2580">
        <v>71.53</v>
      </c>
      <c r="F2580">
        <v>145</v>
      </c>
      <c r="G2580">
        <v>71.53</v>
      </c>
      <c r="H2580">
        <v>56</v>
      </c>
    </row>
    <row r="2581" spans="5:8" x14ac:dyDescent="0.25">
      <c r="E2581">
        <v>71.55</v>
      </c>
      <c r="F2581">
        <v>129</v>
      </c>
      <c r="G2581">
        <v>71.55</v>
      </c>
      <c r="H2581">
        <v>56</v>
      </c>
    </row>
    <row r="2582" spans="5:8" x14ac:dyDescent="0.25">
      <c r="E2582">
        <v>71.569999999999993</v>
      </c>
      <c r="F2582">
        <v>121</v>
      </c>
      <c r="G2582">
        <v>71.569999999999993</v>
      </c>
      <c r="H2582">
        <v>60</v>
      </c>
    </row>
    <row r="2583" spans="5:8" x14ac:dyDescent="0.25">
      <c r="E2583">
        <v>71.59</v>
      </c>
      <c r="F2583">
        <v>131</v>
      </c>
      <c r="G2583">
        <v>71.59</v>
      </c>
      <c r="H2583">
        <v>63</v>
      </c>
    </row>
    <row r="2584" spans="5:8" x14ac:dyDescent="0.25">
      <c r="E2584">
        <v>71.61</v>
      </c>
      <c r="F2584">
        <v>123</v>
      </c>
      <c r="G2584">
        <v>71.61</v>
      </c>
      <c r="H2584">
        <v>52</v>
      </c>
    </row>
    <row r="2585" spans="5:8" x14ac:dyDescent="0.25">
      <c r="E2585">
        <v>71.63</v>
      </c>
      <c r="F2585">
        <v>118</v>
      </c>
      <c r="G2585">
        <v>71.63</v>
      </c>
      <c r="H2585">
        <v>54</v>
      </c>
    </row>
    <row r="2586" spans="5:8" x14ac:dyDescent="0.25">
      <c r="E2586">
        <v>71.650000000000006</v>
      </c>
      <c r="F2586">
        <v>125</v>
      </c>
      <c r="G2586">
        <v>71.650000000000006</v>
      </c>
      <c r="H2586">
        <v>46</v>
      </c>
    </row>
    <row r="2587" spans="5:8" x14ac:dyDescent="0.25">
      <c r="E2587">
        <v>71.67</v>
      </c>
      <c r="F2587">
        <v>115</v>
      </c>
      <c r="G2587">
        <v>71.67</v>
      </c>
      <c r="H2587">
        <v>61</v>
      </c>
    </row>
    <row r="2588" spans="5:8" x14ac:dyDescent="0.25">
      <c r="E2588">
        <v>71.69</v>
      </c>
      <c r="F2588">
        <v>120</v>
      </c>
      <c r="G2588">
        <v>71.69</v>
      </c>
      <c r="H2588">
        <v>44</v>
      </c>
    </row>
    <row r="2589" spans="5:8" x14ac:dyDescent="0.25">
      <c r="E2589">
        <v>71.709999999999994</v>
      </c>
      <c r="F2589">
        <v>122</v>
      </c>
      <c r="G2589">
        <v>71.709999999999994</v>
      </c>
      <c r="H2589">
        <v>47</v>
      </c>
    </row>
    <row r="2590" spans="5:8" x14ac:dyDescent="0.25">
      <c r="E2590">
        <v>71.73</v>
      </c>
      <c r="F2590">
        <v>151</v>
      </c>
      <c r="G2590">
        <v>71.73</v>
      </c>
      <c r="H2590">
        <v>36</v>
      </c>
    </row>
    <row r="2591" spans="5:8" x14ac:dyDescent="0.25">
      <c r="E2591">
        <v>71.75</v>
      </c>
      <c r="F2591">
        <v>122</v>
      </c>
      <c r="G2591">
        <v>71.75</v>
      </c>
      <c r="H2591">
        <v>56</v>
      </c>
    </row>
    <row r="2592" spans="5:8" x14ac:dyDescent="0.25">
      <c r="E2592">
        <v>71.77</v>
      </c>
      <c r="F2592">
        <v>141</v>
      </c>
      <c r="G2592">
        <v>71.77</v>
      </c>
      <c r="H2592">
        <v>39</v>
      </c>
    </row>
    <row r="2593" spans="5:8" x14ac:dyDescent="0.25">
      <c r="E2593">
        <v>71.790000000000006</v>
      </c>
      <c r="F2593">
        <v>151</v>
      </c>
      <c r="G2593">
        <v>71.790000000000006</v>
      </c>
      <c r="H2593">
        <v>46</v>
      </c>
    </row>
    <row r="2594" spans="5:8" x14ac:dyDescent="0.25">
      <c r="E2594">
        <v>71.81</v>
      </c>
      <c r="F2594">
        <v>147</v>
      </c>
      <c r="G2594">
        <v>71.81</v>
      </c>
      <c r="H2594">
        <v>54</v>
      </c>
    </row>
    <row r="2595" spans="5:8" x14ac:dyDescent="0.25">
      <c r="E2595">
        <v>71.83</v>
      </c>
      <c r="F2595">
        <v>121</v>
      </c>
      <c r="G2595">
        <v>71.83</v>
      </c>
      <c r="H2595">
        <v>51</v>
      </c>
    </row>
    <row r="2596" spans="5:8" x14ac:dyDescent="0.25">
      <c r="E2596">
        <v>71.849999999999994</v>
      </c>
      <c r="F2596">
        <v>129</v>
      </c>
      <c r="G2596">
        <v>71.849999999999994</v>
      </c>
      <c r="H2596">
        <v>41</v>
      </c>
    </row>
    <row r="2597" spans="5:8" x14ac:dyDescent="0.25">
      <c r="E2597">
        <v>71.87</v>
      </c>
      <c r="F2597">
        <v>118</v>
      </c>
      <c r="G2597">
        <v>71.87</v>
      </c>
      <c r="H2597">
        <v>63</v>
      </c>
    </row>
    <row r="2598" spans="5:8" x14ac:dyDescent="0.25">
      <c r="E2598">
        <v>71.89</v>
      </c>
      <c r="F2598">
        <v>110</v>
      </c>
      <c r="G2598">
        <v>71.89</v>
      </c>
      <c r="H2598">
        <v>47</v>
      </c>
    </row>
    <row r="2599" spans="5:8" x14ac:dyDescent="0.25">
      <c r="E2599">
        <v>71.91</v>
      </c>
      <c r="F2599">
        <v>135</v>
      </c>
      <c r="G2599">
        <v>71.91</v>
      </c>
      <c r="H2599">
        <v>55</v>
      </c>
    </row>
    <row r="2600" spans="5:8" x14ac:dyDescent="0.25">
      <c r="E2600">
        <v>71.930000000000007</v>
      </c>
      <c r="F2600">
        <v>139</v>
      </c>
      <c r="G2600">
        <v>71.930000000000007</v>
      </c>
      <c r="H2600">
        <v>52</v>
      </c>
    </row>
    <row r="2601" spans="5:8" x14ac:dyDescent="0.25">
      <c r="E2601">
        <v>71.95</v>
      </c>
      <c r="F2601">
        <v>135</v>
      </c>
      <c r="G2601">
        <v>71.95</v>
      </c>
      <c r="H2601">
        <v>46</v>
      </c>
    </row>
    <row r="2602" spans="5:8" x14ac:dyDescent="0.25">
      <c r="E2602">
        <v>71.97</v>
      </c>
      <c r="F2602">
        <v>155</v>
      </c>
      <c r="G2602">
        <v>71.97</v>
      </c>
      <c r="H2602">
        <v>56</v>
      </c>
    </row>
    <row r="2603" spans="5:8" x14ac:dyDescent="0.25">
      <c r="E2603">
        <v>71.989999999999995</v>
      </c>
      <c r="F2603">
        <v>139</v>
      </c>
      <c r="G2603">
        <v>71.989999999999995</v>
      </c>
      <c r="H2603">
        <v>59</v>
      </c>
    </row>
    <row r="2604" spans="5:8" x14ac:dyDescent="0.25">
      <c r="E2604">
        <v>72.010000000000005</v>
      </c>
      <c r="F2604">
        <v>125</v>
      </c>
      <c r="G2604">
        <v>72.010000000000005</v>
      </c>
      <c r="H2604">
        <v>51</v>
      </c>
    </row>
    <row r="2605" spans="5:8" x14ac:dyDescent="0.25">
      <c r="E2605">
        <v>72.03</v>
      </c>
      <c r="F2605">
        <v>135</v>
      </c>
      <c r="G2605">
        <v>72.03</v>
      </c>
      <c r="H2605">
        <v>49</v>
      </c>
    </row>
    <row r="2606" spans="5:8" x14ac:dyDescent="0.25">
      <c r="E2606">
        <v>72.05</v>
      </c>
      <c r="F2606">
        <v>114</v>
      </c>
      <c r="G2606">
        <v>72.05</v>
      </c>
      <c r="H2606">
        <v>59</v>
      </c>
    </row>
    <row r="2607" spans="5:8" x14ac:dyDescent="0.25">
      <c r="E2607">
        <v>72.069999999999993</v>
      </c>
      <c r="F2607">
        <v>125</v>
      </c>
      <c r="G2607">
        <v>72.069999999999993</v>
      </c>
      <c r="H2607">
        <v>52</v>
      </c>
    </row>
    <row r="2608" spans="5:8" x14ac:dyDescent="0.25">
      <c r="E2608">
        <v>72.09</v>
      </c>
      <c r="F2608">
        <v>140</v>
      </c>
      <c r="G2608">
        <v>72.09</v>
      </c>
      <c r="H2608">
        <v>50</v>
      </c>
    </row>
    <row r="2609" spans="5:8" x14ac:dyDescent="0.25">
      <c r="E2609">
        <v>72.11</v>
      </c>
      <c r="F2609">
        <v>142</v>
      </c>
      <c r="G2609">
        <v>72.11</v>
      </c>
      <c r="H2609">
        <v>45</v>
      </c>
    </row>
    <row r="2610" spans="5:8" x14ac:dyDescent="0.25">
      <c r="E2610">
        <v>72.13</v>
      </c>
      <c r="F2610">
        <v>130</v>
      </c>
      <c r="G2610">
        <v>72.13</v>
      </c>
      <c r="H2610">
        <v>41</v>
      </c>
    </row>
    <row r="2611" spans="5:8" x14ac:dyDescent="0.25">
      <c r="E2611">
        <v>72.150000000000006</v>
      </c>
      <c r="F2611">
        <v>121</v>
      </c>
      <c r="G2611">
        <v>72.150000000000006</v>
      </c>
      <c r="H2611">
        <v>41</v>
      </c>
    </row>
    <row r="2612" spans="5:8" x14ac:dyDescent="0.25">
      <c r="E2612">
        <v>72.17</v>
      </c>
      <c r="F2612">
        <v>139</v>
      </c>
      <c r="G2612">
        <v>72.17</v>
      </c>
      <c r="H2612">
        <v>47</v>
      </c>
    </row>
    <row r="2613" spans="5:8" x14ac:dyDescent="0.25">
      <c r="E2613">
        <v>72.19</v>
      </c>
      <c r="F2613">
        <v>160</v>
      </c>
      <c r="G2613">
        <v>72.19</v>
      </c>
      <c r="H2613">
        <v>52</v>
      </c>
    </row>
    <row r="2614" spans="5:8" x14ac:dyDescent="0.25">
      <c r="E2614">
        <v>72.209999999999994</v>
      </c>
      <c r="F2614">
        <v>135</v>
      </c>
      <c r="G2614">
        <v>72.209999999999994</v>
      </c>
      <c r="H2614">
        <v>52</v>
      </c>
    </row>
    <row r="2615" spans="5:8" x14ac:dyDescent="0.25">
      <c r="E2615">
        <v>72.23</v>
      </c>
      <c r="F2615">
        <v>155</v>
      </c>
      <c r="G2615">
        <v>72.23</v>
      </c>
      <c r="H2615">
        <v>45</v>
      </c>
    </row>
    <row r="2616" spans="5:8" x14ac:dyDescent="0.25">
      <c r="E2616">
        <v>72.25</v>
      </c>
      <c r="F2616">
        <v>153</v>
      </c>
      <c r="G2616">
        <v>72.25</v>
      </c>
      <c r="H2616">
        <v>66</v>
      </c>
    </row>
    <row r="2617" spans="5:8" x14ac:dyDescent="0.25">
      <c r="E2617">
        <v>72.27</v>
      </c>
      <c r="F2617">
        <v>110</v>
      </c>
      <c r="G2617">
        <v>72.27</v>
      </c>
      <c r="H2617">
        <v>53</v>
      </c>
    </row>
    <row r="2618" spans="5:8" x14ac:dyDescent="0.25">
      <c r="E2618">
        <v>72.290000000000006</v>
      </c>
      <c r="F2618">
        <v>144</v>
      </c>
      <c r="G2618">
        <v>72.290000000000006</v>
      </c>
      <c r="H2618">
        <v>50</v>
      </c>
    </row>
    <row r="2619" spans="5:8" x14ac:dyDescent="0.25">
      <c r="E2619">
        <v>72.31</v>
      </c>
      <c r="F2619">
        <v>138</v>
      </c>
      <c r="G2619">
        <v>72.31</v>
      </c>
      <c r="H2619">
        <v>56</v>
      </c>
    </row>
    <row r="2620" spans="5:8" x14ac:dyDescent="0.25">
      <c r="E2620">
        <v>72.33</v>
      </c>
      <c r="F2620">
        <v>144</v>
      </c>
      <c r="G2620">
        <v>72.33</v>
      </c>
      <c r="H2620">
        <v>55</v>
      </c>
    </row>
    <row r="2621" spans="5:8" x14ac:dyDescent="0.25">
      <c r="E2621">
        <v>72.349999999999994</v>
      </c>
      <c r="F2621">
        <v>131</v>
      </c>
      <c r="G2621">
        <v>72.349999999999994</v>
      </c>
      <c r="H2621">
        <v>74</v>
      </c>
    </row>
    <row r="2622" spans="5:8" x14ac:dyDescent="0.25">
      <c r="E2622">
        <v>72.37</v>
      </c>
      <c r="F2622">
        <v>135</v>
      </c>
      <c r="G2622">
        <v>72.37</v>
      </c>
      <c r="H2622">
        <v>66</v>
      </c>
    </row>
    <row r="2623" spans="5:8" x14ac:dyDescent="0.25">
      <c r="E2623">
        <v>72.39</v>
      </c>
      <c r="F2623">
        <v>169</v>
      </c>
      <c r="G2623">
        <v>72.39</v>
      </c>
      <c r="H2623">
        <v>59</v>
      </c>
    </row>
    <row r="2624" spans="5:8" x14ac:dyDescent="0.25">
      <c r="E2624">
        <v>72.41</v>
      </c>
      <c r="F2624">
        <v>127</v>
      </c>
      <c r="G2624">
        <v>72.41</v>
      </c>
      <c r="H2624">
        <v>55</v>
      </c>
    </row>
    <row r="2625" spans="5:8" x14ac:dyDescent="0.25">
      <c r="E2625">
        <v>72.430000000000007</v>
      </c>
      <c r="F2625">
        <v>148</v>
      </c>
      <c r="G2625">
        <v>72.430000000000007</v>
      </c>
      <c r="H2625">
        <v>55</v>
      </c>
    </row>
    <row r="2626" spans="5:8" x14ac:dyDescent="0.25">
      <c r="E2626">
        <v>72.45</v>
      </c>
      <c r="F2626">
        <v>133</v>
      </c>
      <c r="G2626">
        <v>72.45</v>
      </c>
      <c r="H2626">
        <v>54</v>
      </c>
    </row>
    <row r="2627" spans="5:8" x14ac:dyDescent="0.25">
      <c r="E2627">
        <v>72.47</v>
      </c>
      <c r="F2627">
        <v>124</v>
      </c>
      <c r="G2627">
        <v>72.47</v>
      </c>
      <c r="H2627">
        <v>52</v>
      </c>
    </row>
    <row r="2628" spans="5:8" x14ac:dyDescent="0.25">
      <c r="E2628">
        <v>72.489999999999995</v>
      </c>
      <c r="F2628">
        <v>147</v>
      </c>
      <c r="G2628">
        <v>72.489999999999995</v>
      </c>
      <c r="H2628">
        <v>59</v>
      </c>
    </row>
    <row r="2629" spans="5:8" x14ac:dyDescent="0.25">
      <c r="E2629">
        <v>72.510000000000005</v>
      </c>
      <c r="F2629">
        <v>146</v>
      </c>
      <c r="G2629">
        <v>72.510000000000005</v>
      </c>
      <c r="H2629">
        <v>56</v>
      </c>
    </row>
    <row r="2630" spans="5:8" x14ac:dyDescent="0.25">
      <c r="E2630">
        <v>72.53</v>
      </c>
      <c r="F2630">
        <v>157</v>
      </c>
      <c r="G2630">
        <v>72.53</v>
      </c>
      <c r="H2630">
        <v>54</v>
      </c>
    </row>
    <row r="2631" spans="5:8" x14ac:dyDescent="0.25">
      <c r="E2631">
        <v>72.55</v>
      </c>
      <c r="F2631">
        <v>147</v>
      </c>
      <c r="G2631">
        <v>72.55</v>
      </c>
      <c r="H2631">
        <v>59</v>
      </c>
    </row>
    <row r="2632" spans="5:8" x14ac:dyDescent="0.25">
      <c r="E2632">
        <v>72.569999999999993</v>
      </c>
      <c r="F2632">
        <v>166</v>
      </c>
      <c r="G2632">
        <v>72.569999999999993</v>
      </c>
      <c r="H2632">
        <v>56</v>
      </c>
    </row>
    <row r="2633" spans="5:8" x14ac:dyDescent="0.25">
      <c r="E2633">
        <v>72.59</v>
      </c>
      <c r="F2633">
        <v>147</v>
      </c>
      <c r="G2633">
        <v>72.59</v>
      </c>
      <c r="H2633">
        <v>65</v>
      </c>
    </row>
    <row r="2634" spans="5:8" x14ac:dyDescent="0.25">
      <c r="E2634">
        <v>72.61</v>
      </c>
      <c r="F2634">
        <v>124</v>
      </c>
      <c r="G2634">
        <v>72.61</v>
      </c>
      <c r="H2634">
        <v>59</v>
      </c>
    </row>
    <row r="2635" spans="5:8" x14ac:dyDescent="0.25">
      <c r="E2635">
        <v>72.63</v>
      </c>
      <c r="F2635">
        <v>159</v>
      </c>
      <c r="G2635">
        <v>72.63</v>
      </c>
      <c r="H2635">
        <v>67</v>
      </c>
    </row>
    <row r="2636" spans="5:8" x14ac:dyDescent="0.25">
      <c r="E2636">
        <v>72.650000000000006</v>
      </c>
      <c r="F2636">
        <v>146</v>
      </c>
      <c r="G2636">
        <v>72.650000000000006</v>
      </c>
      <c r="H2636">
        <v>67</v>
      </c>
    </row>
    <row r="2637" spans="5:8" x14ac:dyDescent="0.25">
      <c r="E2637">
        <v>72.67</v>
      </c>
      <c r="F2637">
        <v>132</v>
      </c>
      <c r="G2637">
        <v>72.67</v>
      </c>
      <c r="H2637">
        <v>63</v>
      </c>
    </row>
    <row r="2638" spans="5:8" x14ac:dyDescent="0.25">
      <c r="E2638">
        <v>72.69</v>
      </c>
      <c r="F2638">
        <v>172</v>
      </c>
      <c r="G2638">
        <v>72.69</v>
      </c>
      <c r="H2638">
        <v>57</v>
      </c>
    </row>
    <row r="2639" spans="5:8" x14ac:dyDescent="0.25">
      <c r="E2639">
        <v>72.709999999999994</v>
      </c>
      <c r="F2639">
        <v>147</v>
      </c>
      <c r="G2639">
        <v>72.709999999999994</v>
      </c>
      <c r="H2639">
        <v>72</v>
      </c>
    </row>
    <row r="2640" spans="5:8" x14ac:dyDescent="0.25">
      <c r="E2640">
        <v>72.73</v>
      </c>
      <c r="F2640">
        <v>144</v>
      </c>
      <c r="G2640">
        <v>72.73</v>
      </c>
      <c r="H2640">
        <v>56</v>
      </c>
    </row>
    <row r="2641" spans="5:8" x14ac:dyDescent="0.25">
      <c r="E2641">
        <v>72.75</v>
      </c>
      <c r="F2641">
        <v>155</v>
      </c>
      <c r="G2641">
        <v>72.75</v>
      </c>
      <c r="H2641">
        <v>45</v>
      </c>
    </row>
    <row r="2642" spans="5:8" x14ac:dyDescent="0.25">
      <c r="E2642">
        <v>72.77</v>
      </c>
      <c r="F2642">
        <v>121</v>
      </c>
      <c r="G2642">
        <v>72.77</v>
      </c>
      <c r="H2642">
        <v>52</v>
      </c>
    </row>
    <row r="2643" spans="5:8" x14ac:dyDescent="0.25">
      <c r="E2643">
        <v>72.790000000000006</v>
      </c>
      <c r="F2643">
        <v>132</v>
      </c>
      <c r="G2643">
        <v>72.790000000000006</v>
      </c>
      <c r="H2643">
        <v>44</v>
      </c>
    </row>
    <row r="2644" spans="5:8" x14ac:dyDescent="0.25">
      <c r="E2644">
        <v>72.81</v>
      </c>
      <c r="F2644">
        <v>142</v>
      </c>
      <c r="G2644">
        <v>72.81</v>
      </c>
      <c r="H2644">
        <v>48</v>
      </c>
    </row>
    <row r="2645" spans="5:8" x14ac:dyDescent="0.25">
      <c r="E2645">
        <v>72.83</v>
      </c>
      <c r="F2645">
        <v>128</v>
      </c>
      <c r="G2645">
        <v>72.83</v>
      </c>
      <c r="H2645">
        <v>63</v>
      </c>
    </row>
    <row r="2646" spans="5:8" x14ac:dyDescent="0.25">
      <c r="E2646">
        <v>72.849999999999994</v>
      </c>
      <c r="F2646">
        <v>134</v>
      </c>
      <c r="G2646">
        <v>72.849999999999994</v>
      </c>
      <c r="H2646">
        <v>54</v>
      </c>
    </row>
    <row r="2647" spans="5:8" x14ac:dyDescent="0.25">
      <c r="E2647">
        <v>72.87</v>
      </c>
      <c r="F2647">
        <v>129</v>
      </c>
      <c r="G2647">
        <v>72.87</v>
      </c>
      <c r="H2647">
        <v>46</v>
      </c>
    </row>
    <row r="2648" spans="5:8" x14ac:dyDescent="0.25">
      <c r="E2648">
        <v>72.89</v>
      </c>
      <c r="F2648">
        <v>125</v>
      </c>
      <c r="G2648">
        <v>72.89</v>
      </c>
      <c r="H2648">
        <v>67</v>
      </c>
    </row>
    <row r="2649" spans="5:8" x14ac:dyDescent="0.25">
      <c r="E2649">
        <v>72.91</v>
      </c>
      <c r="F2649">
        <v>133</v>
      </c>
      <c r="G2649">
        <v>72.91</v>
      </c>
      <c r="H2649">
        <v>53</v>
      </c>
    </row>
    <row r="2650" spans="5:8" x14ac:dyDescent="0.25">
      <c r="E2650">
        <v>72.930000000000007</v>
      </c>
      <c r="F2650">
        <v>123</v>
      </c>
      <c r="G2650">
        <v>72.930000000000007</v>
      </c>
      <c r="H2650">
        <v>46</v>
      </c>
    </row>
    <row r="2651" spans="5:8" x14ac:dyDescent="0.25">
      <c r="E2651">
        <v>72.95</v>
      </c>
      <c r="F2651">
        <v>132</v>
      </c>
      <c r="G2651">
        <v>72.95</v>
      </c>
      <c r="H2651">
        <v>57</v>
      </c>
    </row>
    <row r="2652" spans="5:8" x14ac:dyDescent="0.25">
      <c r="E2652">
        <v>72.97</v>
      </c>
      <c r="F2652">
        <v>133</v>
      </c>
      <c r="G2652">
        <v>72.97</v>
      </c>
      <c r="H2652">
        <v>58</v>
      </c>
    </row>
    <row r="2653" spans="5:8" x14ac:dyDescent="0.25">
      <c r="E2653">
        <v>72.989999999999995</v>
      </c>
      <c r="F2653">
        <v>132</v>
      </c>
      <c r="G2653">
        <v>72.989999999999995</v>
      </c>
      <c r="H2653">
        <v>76</v>
      </c>
    </row>
    <row r="2654" spans="5:8" x14ac:dyDescent="0.25">
      <c r="E2654">
        <v>73.010000000000005</v>
      </c>
      <c r="F2654">
        <v>140</v>
      </c>
      <c r="G2654">
        <v>73.010000000000005</v>
      </c>
      <c r="H2654">
        <v>37</v>
      </c>
    </row>
    <row r="2655" spans="5:8" x14ac:dyDescent="0.25">
      <c r="E2655">
        <v>73.03</v>
      </c>
      <c r="F2655">
        <v>140</v>
      </c>
      <c r="G2655">
        <v>73.03</v>
      </c>
      <c r="H2655">
        <v>50</v>
      </c>
    </row>
    <row r="2656" spans="5:8" x14ac:dyDescent="0.25">
      <c r="E2656">
        <v>73.05</v>
      </c>
      <c r="F2656">
        <v>122</v>
      </c>
      <c r="G2656">
        <v>73.05</v>
      </c>
      <c r="H2656">
        <v>60</v>
      </c>
    </row>
    <row r="2657" spans="5:8" x14ac:dyDescent="0.25">
      <c r="E2657">
        <v>73.069999999999993</v>
      </c>
      <c r="F2657">
        <v>148</v>
      </c>
      <c r="G2657">
        <v>73.069999999999993</v>
      </c>
      <c r="H2657">
        <v>47</v>
      </c>
    </row>
    <row r="2658" spans="5:8" x14ac:dyDescent="0.25">
      <c r="E2658">
        <v>73.09</v>
      </c>
      <c r="F2658">
        <v>139</v>
      </c>
      <c r="G2658">
        <v>73.09</v>
      </c>
      <c r="H2658">
        <v>62</v>
      </c>
    </row>
    <row r="2659" spans="5:8" x14ac:dyDescent="0.25">
      <c r="E2659">
        <v>73.11</v>
      </c>
      <c r="F2659">
        <v>147</v>
      </c>
      <c r="G2659">
        <v>73.11</v>
      </c>
      <c r="H2659">
        <v>48</v>
      </c>
    </row>
    <row r="2660" spans="5:8" x14ac:dyDescent="0.25">
      <c r="E2660">
        <v>73.13</v>
      </c>
      <c r="F2660">
        <v>135</v>
      </c>
      <c r="G2660">
        <v>73.13</v>
      </c>
      <c r="H2660">
        <v>53</v>
      </c>
    </row>
    <row r="2661" spans="5:8" x14ac:dyDescent="0.25">
      <c r="E2661">
        <v>73.150000000000006</v>
      </c>
      <c r="F2661">
        <v>136</v>
      </c>
      <c r="G2661">
        <v>73.150000000000006</v>
      </c>
      <c r="H2661">
        <v>68</v>
      </c>
    </row>
    <row r="2662" spans="5:8" x14ac:dyDescent="0.25">
      <c r="E2662">
        <v>73.17</v>
      </c>
      <c r="F2662">
        <v>133</v>
      </c>
      <c r="G2662">
        <v>73.17</v>
      </c>
      <c r="H2662">
        <v>47</v>
      </c>
    </row>
    <row r="2663" spans="5:8" x14ac:dyDescent="0.25">
      <c r="E2663">
        <v>73.19</v>
      </c>
      <c r="F2663">
        <v>135</v>
      </c>
      <c r="G2663">
        <v>73.19</v>
      </c>
      <c r="H2663">
        <v>54</v>
      </c>
    </row>
    <row r="2664" spans="5:8" x14ac:dyDescent="0.25">
      <c r="E2664">
        <v>73.209999999999994</v>
      </c>
      <c r="F2664">
        <v>111</v>
      </c>
      <c r="G2664">
        <v>73.209999999999994</v>
      </c>
      <c r="H2664">
        <v>52</v>
      </c>
    </row>
    <row r="2665" spans="5:8" x14ac:dyDescent="0.25">
      <c r="E2665">
        <v>73.23</v>
      </c>
      <c r="F2665">
        <v>118</v>
      </c>
      <c r="G2665">
        <v>73.23</v>
      </c>
      <c r="H2665">
        <v>57</v>
      </c>
    </row>
    <row r="2666" spans="5:8" x14ac:dyDescent="0.25">
      <c r="E2666">
        <v>73.25</v>
      </c>
      <c r="F2666">
        <v>146</v>
      </c>
      <c r="G2666">
        <v>73.25</v>
      </c>
      <c r="H2666">
        <v>42</v>
      </c>
    </row>
    <row r="2667" spans="5:8" x14ac:dyDescent="0.25">
      <c r="E2667">
        <v>73.27</v>
      </c>
      <c r="F2667">
        <v>166</v>
      </c>
      <c r="G2667">
        <v>73.27</v>
      </c>
      <c r="H2667">
        <v>40</v>
      </c>
    </row>
    <row r="2668" spans="5:8" x14ac:dyDescent="0.25">
      <c r="E2668">
        <v>73.290000000000006</v>
      </c>
      <c r="F2668">
        <v>134</v>
      </c>
      <c r="G2668">
        <v>73.290000000000006</v>
      </c>
      <c r="H2668">
        <v>59</v>
      </c>
    </row>
    <row r="2669" spans="5:8" x14ac:dyDescent="0.25">
      <c r="E2669">
        <v>73.31</v>
      </c>
      <c r="F2669">
        <v>138</v>
      </c>
      <c r="G2669">
        <v>73.31</v>
      </c>
      <c r="H2669">
        <v>52</v>
      </c>
    </row>
    <row r="2670" spans="5:8" x14ac:dyDescent="0.25">
      <c r="E2670">
        <v>73.33</v>
      </c>
      <c r="F2670">
        <v>137</v>
      </c>
      <c r="G2670">
        <v>73.33</v>
      </c>
      <c r="H2670">
        <v>49</v>
      </c>
    </row>
    <row r="2671" spans="5:8" x14ac:dyDescent="0.25">
      <c r="E2671">
        <v>73.349999999999994</v>
      </c>
      <c r="F2671">
        <v>125</v>
      </c>
      <c r="G2671">
        <v>73.349999999999994</v>
      </c>
      <c r="H2671">
        <v>51</v>
      </c>
    </row>
    <row r="2672" spans="5:8" x14ac:dyDescent="0.25">
      <c r="E2672">
        <v>73.37</v>
      </c>
      <c r="F2672">
        <v>135</v>
      </c>
      <c r="G2672">
        <v>73.37</v>
      </c>
      <c r="H2672">
        <v>45</v>
      </c>
    </row>
    <row r="2673" spans="5:8" x14ac:dyDescent="0.25">
      <c r="E2673">
        <v>73.39</v>
      </c>
      <c r="F2673">
        <v>117</v>
      </c>
      <c r="G2673">
        <v>73.39</v>
      </c>
      <c r="H2673">
        <v>45</v>
      </c>
    </row>
    <row r="2674" spans="5:8" x14ac:dyDescent="0.25">
      <c r="E2674">
        <v>73.41</v>
      </c>
      <c r="F2674">
        <v>129</v>
      </c>
      <c r="G2674">
        <v>73.41</v>
      </c>
      <c r="H2674">
        <v>51</v>
      </c>
    </row>
    <row r="2675" spans="5:8" x14ac:dyDescent="0.25">
      <c r="E2675">
        <v>73.430000000000007</v>
      </c>
      <c r="F2675">
        <v>125</v>
      </c>
      <c r="G2675">
        <v>73.430000000000007</v>
      </c>
      <c r="H2675">
        <v>51</v>
      </c>
    </row>
    <row r="2676" spans="5:8" x14ac:dyDescent="0.25">
      <c r="E2676">
        <v>73.45</v>
      </c>
      <c r="F2676">
        <v>131</v>
      </c>
      <c r="G2676">
        <v>73.45</v>
      </c>
      <c r="H2676">
        <v>56</v>
      </c>
    </row>
    <row r="2677" spans="5:8" x14ac:dyDescent="0.25">
      <c r="E2677">
        <v>73.47</v>
      </c>
      <c r="F2677">
        <v>127</v>
      </c>
      <c r="G2677">
        <v>73.47</v>
      </c>
      <c r="H2677">
        <v>57</v>
      </c>
    </row>
    <row r="2678" spans="5:8" x14ac:dyDescent="0.25">
      <c r="E2678">
        <v>73.489999999999995</v>
      </c>
      <c r="F2678">
        <v>139</v>
      </c>
      <c r="G2678">
        <v>73.489999999999995</v>
      </c>
      <c r="H2678">
        <v>69</v>
      </c>
    </row>
    <row r="2679" spans="5:8" x14ac:dyDescent="0.25">
      <c r="E2679">
        <v>73.510000000000005</v>
      </c>
      <c r="F2679">
        <v>152</v>
      </c>
      <c r="G2679">
        <v>73.510000000000005</v>
      </c>
      <c r="H2679">
        <v>48</v>
      </c>
    </row>
    <row r="2680" spans="5:8" x14ac:dyDescent="0.25">
      <c r="E2680">
        <v>73.53</v>
      </c>
      <c r="F2680">
        <v>124</v>
      </c>
      <c r="G2680">
        <v>73.53</v>
      </c>
      <c r="H2680">
        <v>60</v>
      </c>
    </row>
    <row r="2681" spans="5:8" x14ac:dyDescent="0.25">
      <c r="E2681">
        <v>73.55</v>
      </c>
      <c r="F2681">
        <v>138</v>
      </c>
      <c r="G2681">
        <v>73.55</v>
      </c>
      <c r="H2681">
        <v>51</v>
      </c>
    </row>
    <row r="2682" spans="5:8" x14ac:dyDescent="0.25">
      <c r="E2682">
        <v>73.569999999999993</v>
      </c>
      <c r="F2682">
        <v>125</v>
      </c>
      <c r="G2682">
        <v>73.569999999999993</v>
      </c>
      <c r="H2682">
        <v>48</v>
      </c>
    </row>
    <row r="2683" spans="5:8" x14ac:dyDescent="0.25">
      <c r="E2683">
        <v>73.59</v>
      </c>
      <c r="F2683">
        <v>134</v>
      </c>
      <c r="G2683">
        <v>73.59</v>
      </c>
      <c r="H2683">
        <v>56</v>
      </c>
    </row>
    <row r="2684" spans="5:8" x14ac:dyDescent="0.25">
      <c r="E2684">
        <v>73.61</v>
      </c>
      <c r="F2684">
        <v>135</v>
      </c>
      <c r="G2684">
        <v>73.61</v>
      </c>
      <c r="H2684">
        <v>72</v>
      </c>
    </row>
    <row r="2685" spans="5:8" x14ac:dyDescent="0.25">
      <c r="E2685">
        <v>73.63</v>
      </c>
      <c r="F2685">
        <v>129</v>
      </c>
      <c r="G2685">
        <v>73.63</v>
      </c>
      <c r="H2685">
        <v>50</v>
      </c>
    </row>
    <row r="2686" spans="5:8" x14ac:dyDescent="0.25">
      <c r="E2686">
        <v>73.650000000000006</v>
      </c>
      <c r="F2686">
        <v>136</v>
      </c>
      <c r="G2686">
        <v>73.650000000000006</v>
      </c>
      <c r="H2686">
        <v>47</v>
      </c>
    </row>
    <row r="2687" spans="5:8" x14ac:dyDescent="0.25">
      <c r="E2687">
        <v>73.67</v>
      </c>
      <c r="F2687">
        <v>136</v>
      </c>
      <c r="G2687">
        <v>73.67</v>
      </c>
      <c r="H2687">
        <v>59</v>
      </c>
    </row>
    <row r="2688" spans="5:8" x14ac:dyDescent="0.25">
      <c r="E2688">
        <v>73.69</v>
      </c>
      <c r="F2688">
        <v>125</v>
      </c>
      <c r="G2688">
        <v>73.69</v>
      </c>
      <c r="H2688">
        <v>49</v>
      </c>
    </row>
    <row r="2689" spans="5:8" x14ac:dyDescent="0.25">
      <c r="E2689">
        <v>73.709999999999994</v>
      </c>
      <c r="F2689">
        <v>124</v>
      </c>
      <c r="G2689">
        <v>73.709999999999994</v>
      </c>
      <c r="H2689">
        <v>48</v>
      </c>
    </row>
    <row r="2690" spans="5:8" x14ac:dyDescent="0.25">
      <c r="E2690">
        <v>73.73</v>
      </c>
      <c r="F2690">
        <v>130</v>
      </c>
      <c r="G2690">
        <v>73.73</v>
      </c>
      <c r="H2690">
        <v>41</v>
      </c>
    </row>
    <row r="2691" spans="5:8" x14ac:dyDescent="0.25">
      <c r="E2691">
        <v>73.75</v>
      </c>
      <c r="F2691">
        <v>142</v>
      </c>
      <c r="G2691">
        <v>73.75</v>
      </c>
      <c r="H2691">
        <v>51</v>
      </c>
    </row>
    <row r="2692" spans="5:8" x14ac:dyDescent="0.25">
      <c r="E2692">
        <v>73.77</v>
      </c>
      <c r="F2692">
        <v>124</v>
      </c>
      <c r="G2692">
        <v>73.77</v>
      </c>
      <c r="H2692">
        <v>78</v>
      </c>
    </row>
    <row r="2693" spans="5:8" x14ac:dyDescent="0.25">
      <c r="E2693">
        <v>73.790000000000006</v>
      </c>
      <c r="F2693">
        <v>119</v>
      </c>
      <c r="G2693">
        <v>73.790000000000006</v>
      </c>
      <c r="H2693">
        <v>57</v>
      </c>
    </row>
    <row r="2694" spans="5:8" x14ac:dyDescent="0.25">
      <c r="E2694">
        <v>73.81</v>
      </c>
      <c r="F2694">
        <v>133</v>
      </c>
      <c r="G2694">
        <v>73.81</v>
      </c>
      <c r="H2694">
        <v>58</v>
      </c>
    </row>
    <row r="2695" spans="5:8" x14ac:dyDescent="0.25">
      <c r="E2695">
        <v>73.83</v>
      </c>
      <c r="F2695">
        <v>135</v>
      </c>
      <c r="G2695">
        <v>73.83</v>
      </c>
      <c r="H2695">
        <v>49</v>
      </c>
    </row>
    <row r="2696" spans="5:8" x14ac:dyDescent="0.25">
      <c r="E2696">
        <v>73.849999999999994</v>
      </c>
      <c r="F2696">
        <v>116</v>
      </c>
      <c r="G2696">
        <v>73.849999999999994</v>
      </c>
      <c r="H2696">
        <v>39</v>
      </c>
    </row>
    <row r="2697" spans="5:8" x14ac:dyDescent="0.25">
      <c r="E2697">
        <v>73.87</v>
      </c>
      <c r="F2697">
        <v>129</v>
      </c>
      <c r="G2697">
        <v>73.87</v>
      </c>
      <c r="H2697">
        <v>41</v>
      </c>
    </row>
    <row r="2698" spans="5:8" x14ac:dyDescent="0.25">
      <c r="E2698">
        <v>73.89</v>
      </c>
      <c r="F2698">
        <v>105</v>
      </c>
      <c r="G2698">
        <v>73.89</v>
      </c>
      <c r="H2698">
        <v>48</v>
      </c>
    </row>
    <row r="2699" spans="5:8" x14ac:dyDescent="0.25">
      <c r="E2699">
        <v>73.91</v>
      </c>
      <c r="F2699">
        <v>114</v>
      </c>
      <c r="G2699">
        <v>73.91</v>
      </c>
      <c r="H2699">
        <v>58</v>
      </c>
    </row>
    <row r="2700" spans="5:8" x14ac:dyDescent="0.25">
      <c r="E2700">
        <v>73.930000000000007</v>
      </c>
      <c r="F2700">
        <v>128</v>
      </c>
      <c r="G2700">
        <v>73.930000000000007</v>
      </c>
      <c r="H2700">
        <v>50</v>
      </c>
    </row>
    <row r="2701" spans="5:8" x14ac:dyDescent="0.25">
      <c r="E2701">
        <v>73.95</v>
      </c>
      <c r="F2701">
        <v>135</v>
      </c>
      <c r="G2701">
        <v>73.95</v>
      </c>
      <c r="H2701">
        <v>40</v>
      </c>
    </row>
    <row r="2702" spans="5:8" x14ac:dyDescent="0.25">
      <c r="E2702">
        <v>73.97</v>
      </c>
      <c r="F2702">
        <v>139</v>
      </c>
      <c r="G2702">
        <v>73.97</v>
      </c>
      <c r="H2702">
        <v>50</v>
      </c>
    </row>
    <row r="2703" spans="5:8" x14ac:dyDescent="0.25">
      <c r="E2703">
        <v>73.989999999999995</v>
      </c>
      <c r="F2703">
        <v>128</v>
      </c>
      <c r="G2703">
        <v>73.989999999999995</v>
      </c>
      <c r="H2703">
        <v>59</v>
      </c>
    </row>
    <row r="2704" spans="5:8" x14ac:dyDescent="0.25">
      <c r="E2704">
        <v>74.010000000000005</v>
      </c>
      <c r="F2704">
        <v>133</v>
      </c>
      <c r="G2704">
        <v>74.010000000000005</v>
      </c>
      <c r="H2704">
        <v>60</v>
      </c>
    </row>
    <row r="2705" spans="5:8" x14ac:dyDescent="0.25">
      <c r="E2705">
        <v>74.03</v>
      </c>
      <c r="F2705">
        <v>151</v>
      </c>
      <c r="G2705">
        <v>74.03</v>
      </c>
      <c r="H2705">
        <v>51</v>
      </c>
    </row>
    <row r="2706" spans="5:8" x14ac:dyDescent="0.25">
      <c r="E2706">
        <v>74.05</v>
      </c>
      <c r="F2706">
        <v>131</v>
      </c>
      <c r="G2706">
        <v>74.05</v>
      </c>
      <c r="H2706">
        <v>53</v>
      </c>
    </row>
    <row r="2707" spans="5:8" x14ac:dyDescent="0.25">
      <c r="E2707">
        <v>74.069999999999993</v>
      </c>
      <c r="F2707">
        <v>138</v>
      </c>
      <c r="G2707">
        <v>74.069999999999993</v>
      </c>
      <c r="H2707">
        <v>59</v>
      </c>
    </row>
    <row r="2708" spans="5:8" x14ac:dyDescent="0.25">
      <c r="E2708">
        <v>74.09</v>
      </c>
      <c r="F2708">
        <v>131</v>
      </c>
      <c r="G2708">
        <v>74.09</v>
      </c>
      <c r="H2708">
        <v>55</v>
      </c>
    </row>
    <row r="2709" spans="5:8" x14ac:dyDescent="0.25">
      <c r="E2709">
        <v>74.11</v>
      </c>
      <c r="F2709">
        <v>136</v>
      </c>
      <c r="G2709">
        <v>74.11</v>
      </c>
      <c r="H2709">
        <v>52</v>
      </c>
    </row>
    <row r="2710" spans="5:8" x14ac:dyDescent="0.25">
      <c r="E2710">
        <v>74.13</v>
      </c>
      <c r="F2710">
        <v>127</v>
      </c>
      <c r="G2710">
        <v>74.13</v>
      </c>
      <c r="H2710">
        <v>63</v>
      </c>
    </row>
    <row r="2711" spans="5:8" x14ac:dyDescent="0.25">
      <c r="E2711">
        <v>74.150000000000006</v>
      </c>
      <c r="F2711">
        <v>125</v>
      </c>
      <c r="G2711">
        <v>74.150000000000006</v>
      </c>
      <c r="H2711">
        <v>46</v>
      </c>
    </row>
    <row r="2712" spans="5:8" x14ac:dyDescent="0.25">
      <c r="E2712">
        <v>74.17</v>
      </c>
      <c r="F2712">
        <v>140</v>
      </c>
      <c r="G2712">
        <v>74.17</v>
      </c>
      <c r="H2712">
        <v>52</v>
      </c>
    </row>
    <row r="2713" spans="5:8" x14ac:dyDescent="0.25">
      <c r="E2713">
        <v>74.19</v>
      </c>
      <c r="F2713">
        <v>129</v>
      </c>
      <c r="G2713">
        <v>74.19</v>
      </c>
      <c r="H2713">
        <v>60</v>
      </c>
    </row>
    <row r="2714" spans="5:8" x14ac:dyDescent="0.25">
      <c r="E2714">
        <v>74.209999999999994</v>
      </c>
      <c r="F2714">
        <v>128</v>
      </c>
      <c r="G2714">
        <v>74.209999999999994</v>
      </c>
      <c r="H2714">
        <v>54</v>
      </c>
    </row>
    <row r="2715" spans="5:8" x14ac:dyDescent="0.25">
      <c r="E2715">
        <v>74.23</v>
      </c>
      <c r="F2715">
        <v>138</v>
      </c>
      <c r="G2715">
        <v>74.23</v>
      </c>
      <c r="H2715">
        <v>47</v>
      </c>
    </row>
    <row r="2716" spans="5:8" x14ac:dyDescent="0.25">
      <c r="E2716">
        <v>74.25</v>
      </c>
      <c r="F2716">
        <v>133</v>
      </c>
      <c r="G2716">
        <v>74.25</v>
      </c>
      <c r="H2716">
        <v>52</v>
      </c>
    </row>
    <row r="2717" spans="5:8" x14ac:dyDescent="0.25">
      <c r="E2717">
        <v>74.27</v>
      </c>
      <c r="F2717">
        <v>133</v>
      </c>
      <c r="G2717">
        <v>74.27</v>
      </c>
      <c r="H2717">
        <v>51</v>
      </c>
    </row>
    <row r="2718" spans="5:8" x14ac:dyDescent="0.25">
      <c r="E2718">
        <v>74.290000000000006</v>
      </c>
      <c r="F2718">
        <v>134</v>
      </c>
      <c r="G2718">
        <v>74.290000000000006</v>
      </c>
      <c r="H2718">
        <v>44</v>
      </c>
    </row>
    <row r="2719" spans="5:8" x14ac:dyDescent="0.25">
      <c r="E2719">
        <v>74.31</v>
      </c>
      <c r="F2719">
        <v>110</v>
      </c>
      <c r="G2719">
        <v>74.31</v>
      </c>
      <c r="H2719">
        <v>61</v>
      </c>
    </row>
    <row r="2720" spans="5:8" x14ac:dyDescent="0.25">
      <c r="E2720">
        <v>74.33</v>
      </c>
      <c r="F2720">
        <v>135</v>
      </c>
      <c r="G2720">
        <v>74.33</v>
      </c>
      <c r="H2720">
        <v>57</v>
      </c>
    </row>
    <row r="2721" spans="5:8" x14ac:dyDescent="0.25">
      <c r="E2721">
        <v>74.349999999999994</v>
      </c>
      <c r="F2721">
        <v>129</v>
      </c>
      <c r="G2721">
        <v>74.349999999999994</v>
      </c>
      <c r="H2721">
        <v>49</v>
      </c>
    </row>
    <row r="2722" spans="5:8" x14ac:dyDescent="0.25">
      <c r="E2722">
        <v>74.37</v>
      </c>
      <c r="F2722">
        <v>129</v>
      </c>
      <c r="G2722">
        <v>74.37</v>
      </c>
      <c r="H2722">
        <v>54</v>
      </c>
    </row>
    <row r="2723" spans="5:8" x14ac:dyDescent="0.25">
      <c r="E2723">
        <v>74.39</v>
      </c>
      <c r="F2723">
        <v>123</v>
      </c>
      <c r="G2723">
        <v>74.39</v>
      </c>
      <c r="H2723">
        <v>54</v>
      </c>
    </row>
    <row r="2724" spans="5:8" x14ac:dyDescent="0.25">
      <c r="E2724">
        <v>74.41</v>
      </c>
      <c r="F2724">
        <v>111</v>
      </c>
      <c r="G2724">
        <v>74.41</v>
      </c>
      <c r="H2724">
        <v>52</v>
      </c>
    </row>
    <row r="2725" spans="5:8" x14ac:dyDescent="0.25">
      <c r="E2725">
        <v>74.430000000000007</v>
      </c>
      <c r="F2725">
        <v>139</v>
      </c>
      <c r="G2725">
        <v>74.430000000000007</v>
      </c>
      <c r="H2725">
        <v>50</v>
      </c>
    </row>
    <row r="2726" spans="5:8" x14ac:dyDescent="0.25">
      <c r="E2726">
        <v>74.45</v>
      </c>
      <c r="F2726">
        <v>116</v>
      </c>
      <c r="G2726">
        <v>74.45</v>
      </c>
      <c r="H2726">
        <v>36</v>
      </c>
    </row>
    <row r="2727" spans="5:8" x14ac:dyDescent="0.25">
      <c r="E2727">
        <v>74.47</v>
      </c>
      <c r="F2727">
        <v>124</v>
      </c>
      <c r="G2727">
        <v>74.47</v>
      </c>
      <c r="H2727">
        <v>38</v>
      </c>
    </row>
    <row r="2728" spans="5:8" x14ac:dyDescent="0.25">
      <c r="E2728">
        <v>74.489999999999995</v>
      </c>
      <c r="F2728">
        <v>136</v>
      </c>
      <c r="G2728">
        <v>74.489999999999995</v>
      </c>
      <c r="H2728">
        <v>48</v>
      </c>
    </row>
    <row r="2729" spans="5:8" x14ac:dyDescent="0.25">
      <c r="E2729">
        <v>74.510000000000005</v>
      </c>
      <c r="F2729">
        <v>136</v>
      </c>
      <c r="G2729">
        <v>74.510000000000005</v>
      </c>
      <c r="H2729">
        <v>43</v>
      </c>
    </row>
    <row r="2730" spans="5:8" x14ac:dyDescent="0.25">
      <c r="E2730">
        <v>74.53</v>
      </c>
      <c r="F2730">
        <v>137</v>
      </c>
      <c r="G2730">
        <v>74.53</v>
      </c>
      <c r="H2730">
        <v>52</v>
      </c>
    </row>
    <row r="2731" spans="5:8" x14ac:dyDescent="0.25">
      <c r="E2731">
        <v>74.55</v>
      </c>
      <c r="F2731">
        <v>121</v>
      </c>
      <c r="G2731">
        <v>74.55</v>
      </c>
      <c r="H2731">
        <v>50</v>
      </c>
    </row>
    <row r="2732" spans="5:8" x14ac:dyDescent="0.25">
      <c r="E2732">
        <v>74.569999999999993</v>
      </c>
      <c r="F2732">
        <v>136</v>
      </c>
      <c r="G2732">
        <v>74.569999999999993</v>
      </c>
      <c r="H2732">
        <v>60</v>
      </c>
    </row>
    <row r="2733" spans="5:8" x14ac:dyDescent="0.25">
      <c r="E2733">
        <v>74.59</v>
      </c>
      <c r="F2733">
        <v>133</v>
      </c>
      <c r="G2733">
        <v>74.59</v>
      </c>
      <c r="H2733">
        <v>61</v>
      </c>
    </row>
    <row r="2734" spans="5:8" x14ac:dyDescent="0.25">
      <c r="E2734">
        <v>74.61</v>
      </c>
      <c r="F2734">
        <v>139</v>
      </c>
      <c r="G2734">
        <v>74.61</v>
      </c>
      <c r="H2734">
        <v>54</v>
      </c>
    </row>
    <row r="2735" spans="5:8" x14ac:dyDescent="0.25">
      <c r="E2735">
        <v>74.63</v>
      </c>
      <c r="F2735">
        <v>158</v>
      </c>
      <c r="G2735">
        <v>74.63</v>
      </c>
      <c r="H2735">
        <v>50</v>
      </c>
    </row>
    <row r="2736" spans="5:8" x14ac:dyDescent="0.25">
      <c r="E2736">
        <v>74.650000000000006</v>
      </c>
      <c r="F2736">
        <v>140</v>
      </c>
      <c r="G2736">
        <v>74.650000000000006</v>
      </c>
      <c r="H2736">
        <v>52</v>
      </c>
    </row>
    <row r="2737" spans="5:8" x14ac:dyDescent="0.25">
      <c r="E2737">
        <v>74.67</v>
      </c>
      <c r="F2737">
        <v>130</v>
      </c>
      <c r="G2737">
        <v>74.67</v>
      </c>
      <c r="H2737">
        <v>48</v>
      </c>
    </row>
    <row r="2738" spans="5:8" x14ac:dyDescent="0.25">
      <c r="E2738">
        <v>74.69</v>
      </c>
      <c r="F2738">
        <v>128</v>
      </c>
      <c r="G2738">
        <v>74.69</v>
      </c>
      <c r="H2738">
        <v>50</v>
      </c>
    </row>
    <row r="2739" spans="5:8" x14ac:dyDescent="0.25">
      <c r="E2739">
        <v>74.709999999999994</v>
      </c>
      <c r="F2739">
        <v>142</v>
      </c>
      <c r="G2739">
        <v>74.709999999999994</v>
      </c>
      <c r="H2739">
        <v>54</v>
      </c>
    </row>
    <row r="2740" spans="5:8" x14ac:dyDescent="0.25">
      <c r="E2740">
        <v>74.73</v>
      </c>
      <c r="F2740">
        <v>136</v>
      </c>
      <c r="G2740">
        <v>74.73</v>
      </c>
      <c r="H2740">
        <v>58</v>
      </c>
    </row>
    <row r="2741" spans="5:8" x14ac:dyDescent="0.25">
      <c r="E2741">
        <v>74.75</v>
      </c>
      <c r="F2741">
        <v>143</v>
      </c>
      <c r="G2741">
        <v>74.75</v>
      </c>
      <c r="H2741">
        <v>52</v>
      </c>
    </row>
    <row r="2742" spans="5:8" x14ac:dyDescent="0.25">
      <c r="E2742">
        <v>74.77</v>
      </c>
      <c r="F2742">
        <v>143</v>
      </c>
      <c r="G2742">
        <v>74.77</v>
      </c>
      <c r="H2742">
        <v>51</v>
      </c>
    </row>
    <row r="2743" spans="5:8" x14ac:dyDescent="0.25">
      <c r="E2743">
        <v>74.790000000000006</v>
      </c>
      <c r="F2743">
        <v>121</v>
      </c>
      <c r="G2743">
        <v>74.790000000000006</v>
      </c>
      <c r="H2743">
        <v>57</v>
      </c>
    </row>
    <row r="2744" spans="5:8" x14ac:dyDescent="0.25">
      <c r="E2744">
        <v>74.81</v>
      </c>
      <c r="F2744">
        <v>139</v>
      </c>
      <c r="G2744">
        <v>74.81</v>
      </c>
      <c r="H2744">
        <v>49</v>
      </c>
    </row>
    <row r="2745" spans="5:8" x14ac:dyDescent="0.25">
      <c r="E2745">
        <v>74.83</v>
      </c>
      <c r="F2745">
        <v>129</v>
      </c>
      <c r="G2745">
        <v>74.83</v>
      </c>
      <c r="H2745">
        <v>51</v>
      </c>
    </row>
    <row r="2746" spans="5:8" x14ac:dyDescent="0.25">
      <c r="E2746">
        <v>74.849999999999994</v>
      </c>
      <c r="F2746">
        <v>135</v>
      </c>
      <c r="G2746">
        <v>74.849999999999994</v>
      </c>
      <c r="H2746">
        <v>52</v>
      </c>
    </row>
    <row r="2747" spans="5:8" x14ac:dyDescent="0.25">
      <c r="E2747">
        <v>74.87</v>
      </c>
      <c r="F2747">
        <v>128</v>
      </c>
      <c r="G2747">
        <v>74.87</v>
      </c>
      <c r="H2747">
        <v>63</v>
      </c>
    </row>
    <row r="2748" spans="5:8" x14ac:dyDescent="0.25">
      <c r="E2748">
        <v>74.89</v>
      </c>
      <c r="F2748">
        <v>142</v>
      </c>
      <c r="G2748">
        <v>74.89</v>
      </c>
      <c r="H2748">
        <v>75</v>
      </c>
    </row>
    <row r="2749" spans="5:8" x14ac:dyDescent="0.25">
      <c r="E2749">
        <v>74.91</v>
      </c>
      <c r="F2749">
        <v>160</v>
      </c>
      <c r="G2749">
        <v>74.91</v>
      </c>
      <c r="H2749">
        <v>55</v>
      </c>
    </row>
    <row r="2750" spans="5:8" x14ac:dyDescent="0.25">
      <c r="E2750">
        <v>74.930000000000007</v>
      </c>
      <c r="F2750">
        <v>137</v>
      </c>
      <c r="G2750">
        <v>74.930000000000007</v>
      </c>
      <c r="H2750">
        <v>59</v>
      </c>
    </row>
    <row r="2751" spans="5:8" x14ac:dyDescent="0.25">
      <c r="E2751">
        <v>74.95</v>
      </c>
      <c r="F2751">
        <v>128</v>
      </c>
      <c r="G2751">
        <v>74.95</v>
      </c>
      <c r="H2751">
        <v>63</v>
      </c>
    </row>
    <row r="2752" spans="5:8" x14ac:dyDescent="0.25">
      <c r="E2752">
        <v>74.97</v>
      </c>
      <c r="F2752">
        <v>153</v>
      </c>
      <c r="G2752">
        <v>74.97</v>
      </c>
      <c r="H2752">
        <v>54</v>
      </c>
    </row>
    <row r="2753" spans="5:8" x14ac:dyDescent="0.25">
      <c r="E2753">
        <v>74.989999999999995</v>
      </c>
      <c r="F2753">
        <v>152</v>
      </c>
      <c r="G2753">
        <v>74.989999999999995</v>
      </c>
      <c r="H2753">
        <v>54</v>
      </c>
    </row>
    <row r="2754" spans="5:8" x14ac:dyDescent="0.25">
      <c r="E2754">
        <v>75.010000000000005</v>
      </c>
      <c r="F2754">
        <v>133</v>
      </c>
      <c r="G2754">
        <v>75.010000000000005</v>
      </c>
      <c r="H2754">
        <v>66</v>
      </c>
    </row>
    <row r="2755" spans="5:8" x14ac:dyDescent="0.25">
      <c r="E2755">
        <v>75.03</v>
      </c>
      <c r="F2755">
        <v>159</v>
      </c>
      <c r="G2755">
        <v>75.03</v>
      </c>
      <c r="H2755">
        <v>60</v>
      </c>
    </row>
    <row r="2756" spans="5:8" x14ac:dyDescent="0.25">
      <c r="E2756">
        <v>75.05</v>
      </c>
      <c r="F2756">
        <v>152</v>
      </c>
      <c r="G2756">
        <v>75.05</v>
      </c>
      <c r="H2756">
        <v>60</v>
      </c>
    </row>
    <row r="2757" spans="5:8" x14ac:dyDescent="0.25">
      <c r="E2757">
        <v>75.069999999999993</v>
      </c>
      <c r="F2757">
        <v>144</v>
      </c>
      <c r="G2757">
        <v>75.069999999999993</v>
      </c>
      <c r="H2757">
        <v>70</v>
      </c>
    </row>
    <row r="2758" spans="5:8" x14ac:dyDescent="0.25">
      <c r="E2758">
        <v>75.09</v>
      </c>
      <c r="F2758">
        <v>160</v>
      </c>
      <c r="G2758">
        <v>75.09</v>
      </c>
      <c r="H2758">
        <v>60</v>
      </c>
    </row>
    <row r="2759" spans="5:8" x14ac:dyDescent="0.25">
      <c r="E2759">
        <v>75.11</v>
      </c>
      <c r="F2759">
        <v>149</v>
      </c>
      <c r="G2759">
        <v>75.11</v>
      </c>
      <c r="H2759">
        <v>63</v>
      </c>
    </row>
    <row r="2760" spans="5:8" x14ac:dyDescent="0.25">
      <c r="E2760">
        <v>75.13</v>
      </c>
      <c r="F2760">
        <v>166</v>
      </c>
      <c r="G2760">
        <v>75.13</v>
      </c>
      <c r="H2760">
        <v>60</v>
      </c>
    </row>
    <row r="2761" spans="5:8" x14ac:dyDescent="0.25">
      <c r="E2761">
        <v>75.150000000000006</v>
      </c>
      <c r="F2761">
        <v>170</v>
      </c>
      <c r="G2761">
        <v>75.150000000000006</v>
      </c>
      <c r="H2761">
        <v>70</v>
      </c>
    </row>
    <row r="2762" spans="5:8" x14ac:dyDescent="0.25">
      <c r="E2762">
        <v>75.17</v>
      </c>
      <c r="F2762">
        <v>156</v>
      </c>
      <c r="G2762">
        <v>75.17</v>
      </c>
      <c r="H2762">
        <v>63</v>
      </c>
    </row>
    <row r="2763" spans="5:8" x14ac:dyDescent="0.25">
      <c r="E2763">
        <v>75.19</v>
      </c>
      <c r="F2763">
        <v>129</v>
      </c>
      <c r="G2763">
        <v>75.19</v>
      </c>
      <c r="H2763">
        <v>68</v>
      </c>
    </row>
    <row r="2764" spans="5:8" x14ac:dyDescent="0.25">
      <c r="E2764">
        <v>75.209999999999994</v>
      </c>
      <c r="F2764">
        <v>149</v>
      </c>
      <c r="G2764">
        <v>75.209999999999994</v>
      </c>
      <c r="H2764">
        <v>76</v>
      </c>
    </row>
    <row r="2765" spans="5:8" x14ac:dyDescent="0.25">
      <c r="E2765">
        <v>75.23</v>
      </c>
      <c r="F2765">
        <v>140</v>
      </c>
      <c r="G2765">
        <v>75.23</v>
      </c>
      <c r="H2765">
        <v>68</v>
      </c>
    </row>
    <row r="2766" spans="5:8" x14ac:dyDescent="0.25">
      <c r="E2766">
        <v>75.25</v>
      </c>
      <c r="F2766">
        <v>155</v>
      </c>
      <c r="G2766">
        <v>75.25</v>
      </c>
      <c r="H2766">
        <v>63</v>
      </c>
    </row>
    <row r="2767" spans="5:8" x14ac:dyDescent="0.25">
      <c r="E2767">
        <v>75.27</v>
      </c>
      <c r="F2767">
        <v>149</v>
      </c>
      <c r="G2767">
        <v>75.27</v>
      </c>
      <c r="H2767">
        <v>60</v>
      </c>
    </row>
    <row r="2768" spans="5:8" x14ac:dyDescent="0.25">
      <c r="E2768">
        <v>75.290000000000006</v>
      </c>
      <c r="F2768">
        <v>153</v>
      </c>
      <c r="G2768">
        <v>75.290000000000006</v>
      </c>
      <c r="H2768">
        <v>71</v>
      </c>
    </row>
    <row r="2769" spans="5:8" x14ac:dyDescent="0.25">
      <c r="E2769">
        <v>75.31</v>
      </c>
      <c r="F2769">
        <v>144</v>
      </c>
      <c r="G2769">
        <v>75.31</v>
      </c>
      <c r="H2769">
        <v>61</v>
      </c>
    </row>
    <row r="2770" spans="5:8" x14ac:dyDescent="0.25">
      <c r="E2770">
        <v>75.33</v>
      </c>
      <c r="F2770">
        <v>156</v>
      </c>
      <c r="G2770">
        <v>75.33</v>
      </c>
      <c r="H2770">
        <v>69</v>
      </c>
    </row>
    <row r="2771" spans="5:8" x14ac:dyDescent="0.25">
      <c r="E2771">
        <v>75.349999999999994</v>
      </c>
      <c r="F2771">
        <v>165</v>
      </c>
      <c r="G2771">
        <v>75.349999999999994</v>
      </c>
      <c r="H2771">
        <v>62</v>
      </c>
    </row>
    <row r="2772" spans="5:8" x14ac:dyDescent="0.25">
      <c r="E2772">
        <v>75.37</v>
      </c>
      <c r="F2772">
        <v>155</v>
      </c>
      <c r="G2772">
        <v>75.37</v>
      </c>
      <c r="H2772">
        <v>66</v>
      </c>
    </row>
    <row r="2773" spans="5:8" x14ac:dyDescent="0.25">
      <c r="E2773">
        <v>75.39</v>
      </c>
      <c r="F2773">
        <v>143</v>
      </c>
      <c r="G2773">
        <v>75.39</v>
      </c>
      <c r="H2773">
        <v>52</v>
      </c>
    </row>
    <row r="2774" spans="5:8" x14ac:dyDescent="0.25">
      <c r="E2774">
        <v>75.41</v>
      </c>
      <c r="F2774">
        <v>155</v>
      </c>
      <c r="G2774">
        <v>75.41</v>
      </c>
      <c r="H2774">
        <v>63</v>
      </c>
    </row>
    <row r="2775" spans="5:8" x14ac:dyDescent="0.25">
      <c r="E2775">
        <v>75.430000000000007</v>
      </c>
      <c r="F2775">
        <v>167</v>
      </c>
      <c r="G2775">
        <v>75.430000000000007</v>
      </c>
      <c r="H2775">
        <v>57</v>
      </c>
    </row>
    <row r="2776" spans="5:8" x14ac:dyDescent="0.25">
      <c r="E2776">
        <v>75.45</v>
      </c>
      <c r="F2776">
        <v>137</v>
      </c>
      <c r="G2776">
        <v>75.45</v>
      </c>
      <c r="H2776">
        <v>63</v>
      </c>
    </row>
    <row r="2777" spans="5:8" x14ac:dyDescent="0.25">
      <c r="E2777">
        <v>75.47</v>
      </c>
      <c r="F2777">
        <v>159</v>
      </c>
      <c r="G2777">
        <v>75.47</v>
      </c>
      <c r="H2777">
        <v>44</v>
      </c>
    </row>
    <row r="2778" spans="5:8" x14ac:dyDescent="0.25">
      <c r="E2778">
        <v>75.489999999999995</v>
      </c>
      <c r="F2778">
        <v>156</v>
      </c>
      <c r="G2778">
        <v>75.489999999999995</v>
      </c>
      <c r="H2778">
        <v>54</v>
      </c>
    </row>
    <row r="2779" spans="5:8" x14ac:dyDescent="0.25">
      <c r="E2779">
        <v>75.510000000000005</v>
      </c>
      <c r="F2779">
        <v>142</v>
      </c>
      <c r="G2779">
        <v>75.510000000000005</v>
      </c>
      <c r="H2779">
        <v>53</v>
      </c>
    </row>
    <row r="2780" spans="5:8" x14ac:dyDescent="0.25">
      <c r="E2780">
        <v>75.53</v>
      </c>
      <c r="F2780">
        <v>131</v>
      </c>
      <c r="G2780">
        <v>75.53</v>
      </c>
      <c r="H2780">
        <v>49</v>
      </c>
    </row>
    <row r="2781" spans="5:8" x14ac:dyDescent="0.25">
      <c r="E2781">
        <v>75.55</v>
      </c>
      <c r="F2781">
        <v>138</v>
      </c>
      <c r="G2781">
        <v>75.55</v>
      </c>
      <c r="H2781">
        <v>65</v>
      </c>
    </row>
    <row r="2782" spans="5:8" x14ac:dyDescent="0.25">
      <c r="E2782">
        <v>75.569999999999993</v>
      </c>
      <c r="F2782">
        <v>144</v>
      </c>
      <c r="G2782">
        <v>75.569999999999993</v>
      </c>
      <c r="H2782">
        <v>58</v>
      </c>
    </row>
    <row r="2783" spans="5:8" x14ac:dyDescent="0.25">
      <c r="E2783">
        <v>75.59</v>
      </c>
      <c r="F2783">
        <v>151</v>
      </c>
      <c r="G2783">
        <v>75.59</v>
      </c>
      <c r="H2783">
        <v>57</v>
      </c>
    </row>
    <row r="2784" spans="5:8" x14ac:dyDescent="0.25">
      <c r="E2784">
        <v>75.61</v>
      </c>
      <c r="F2784">
        <v>154</v>
      </c>
      <c r="G2784">
        <v>75.61</v>
      </c>
      <c r="H2784">
        <v>57</v>
      </c>
    </row>
    <row r="2785" spans="5:8" x14ac:dyDescent="0.25">
      <c r="E2785">
        <v>75.63</v>
      </c>
      <c r="F2785">
        <v>139</v>
      </c>
      <c r="G2785">
        <v>75.63</v>
      </c>
      <c r="H2785">
        <v>55</v>
      </c>
    </row>
    <row r="2786" spans="5:8" x14ac:dyDescent="0.25">
      <c r="E2786">
        <v>75.650000000000006</v>
      </c>
      <c r="F2786">
        <v>135</v>
      </c>
      <c r="G2786">
        <v>75.650000000000006</v>
      </c>
      <c r="H2786">
        <v>37</v>
      </c>
    </row>
    <row r="2787" spans="5:8" x14ac:dyDescent="0.25">
      <c r="E2787">
        <v>75.67</v>
      </c>
      <c r="F2787">
        <v>126</v>
      </c>
      <c r="G2787">
        <v>75.67</v>
      </c>
      <c r="H2787">
        <v>60</v>
      </c>
    </row>
    <row r="2788" spans="5:8" x14ac:dyDescent="0.25">
      <c r="E2788">
        <v>75.69</v>
      </c>
      <c r="F2788">
        <v>147</v>
      </c>
      <c r="G2788">
        <v>75.69</v>
      </c>
      <c r="H2788">
        <v>56</v>
      </c>
    </row>
    <row r="2789" spans="5:8" x14ac:dyDescent="0.25">
      <c r="E2789">
        <v>75.709999999999994</v>
      </c>
      <c r="F2789">
        <v>162</v>
      </c>
      <c r="G2789">
        <v>75.709999999999994</v>
      </c>
      <c r="H2789">
        <v>55</v>
      </c>
    </row>
    <row r="2790" spans="5:8" x14ac:dyDescent="0.25">
      <c r="E2790">
        <v>75.73</v>
      </c>
      <c r="F2790">
        <v>140</v>
      </c>
      <c r="G2790">
        <v>75.73</v>
      </c>
      <c r="H2790">
        <v>55</v>
      </c>
    </row>
    <row r="2791" spans="5:8" x14ac:dyDescent="0.25">
      <c r="E2791">
        <v>75.75</v>
      </c>
      <c r="F2791">
        <v>142</v>
      </c>
      <c r="G2791">
        <v>75.75</v>
      </c>
      <c r="H2791">
        <v>41</v>
      </c>
    </row>
    <row r="2792" spans="5:8" x14ac:dyDescent="0.25">
      <c r="E2792">
        <v>75.77</v>
      </c>
      <c r="F2792">
        <v>150</v>
      </c>
      <c r="G2792">
        <v>75.77</v>
      </c>
      <c r="H2792">
        <v>57</v>
      </c>
    </row>
    <row r="2793" spans="5:8" x14ac:dyDescent="0.25">
      <c r="E2793">
        <v>75.790000000000006</v>
      </c>
      <c r="F2793">
        <v>127</v>
      </c>
      <c r="G2793">
        <v>75.790000000000006</v>
      </c>
      <c r="H2793">
        <v>50</v>
      </c>
    </row>
    <row r="2794" spans="5:8" x14ac:dyDescent="0.25">
      <c r="E2794">
        <v>75.81</v>
      </c>
      <c r="F2794">
        <v>141</v>
      </c>
      <c r="G2794">
        <v>75.81</v>
      </c>
      <c r="H2794">
        <v>73</v>
      </c>
    </row>
    <row r="2795" spans="5:8" x14ac:dyDescent="0.25">
      <c r="E2795">
        <v>75.83</v>
      </c>
      <c r="F2795">
        <v>149</v>
      </c>
      <c r="G2795">
        <v>75.83</v>
      </c>
      <c r="H2795">
        <v>47</v>
      </c>
    </row>
    <row r="2796" spans="5:8" x14ac:dyDescent="0.25">
      <c r="E2796">
        <v>75.849999999999994</v>
      </c>
      <c r="F2796">
        <v>122</v>
      </c>
      <c r="G2796">
        <v>75.849999999999994</v>
      </c>
      <c r="H2796">
        <v>60</v>
      </c>
    </row>
    <row r="2797" spans="5:8" x14ac:dyDescent="0.25">
      <c r="E2797">
        <v>75.87</v>
      </c>
      <c r="F2797">
        <v>150</v>
      </c>
      <c r="G2797">
        <v>75.87</v>
      </c>
      <c r="H2797">
        <v>53</v>
      </c>
    </row>
    <row r="2798" spans="5:8" x14ac:dyDescent="0.25">
      <c r="E2798">
        <v>75.89</v>
      </c>
      <c r="F2798">
        <v>144</v>
      </c>
      <c r="G2798">
        <v>75.89</v>
      </c>
      <c r="H2798">
        <v>60</v>
      </c>
    </row>
    <row r="2799" spans="5:8" x14ac:dyDescent="0.25">
      <c r="E2799">
        <v>75.91</v>
      </c>
      <c r="F2799">
        <v>149</v>
      </c>
      <c r="G2799">
        <v>75.91</v>
      </c>
      <c r="H2799">
        <v>49</v>
      </c>
    </row>
    <row r="2800" spans="5:8" x14ac:dyDescent="0.25">
      <c r="E2800">
        <v>75.930000000000007</v>
      </c>
      <c r="F2800">
        <v>139</v>
      </c>
      <c r="G2800">
        <v>75.930000000000007</v>
      </c>
      <c r="H2800">
        <v>50</v>
      </c>
    </row>
    <row r="2801" spans="5:8" x14ac:dyDescent="0.25">
      <c r="E2801">
        <v>75.95</v>
      </c>
      <c r="F2801">
        <v>129</v>
      </c>
      <c r="G2801">
        <v>75.95</v>
      </c>
      <c r="H2801">
        <v>51</v>
      </c>
    </row>
    <row r="2802" spans="5:8" x14ac:dyDescent="0.25">
      <c r="E2802">
        <v>75.97</v>
      </c>
      <c r="F2802">
        <v>142</v>
      </c>
      <c r="G2802">
        <v>75.97</v>
      </c>
      <c r="H2802">
        <v>48</v>
      </c>
    </row>
    <row r="2803" spans="5:8" x14ac:dyDescent="0.25">
      <c r="E2803">
        <v>75.989999999999995</v>
      </c>
      <c r="F2803">
        <v>137</v>
      </c>
      <c r="G2803">
        <v>75.989999999999995</v>
      </c>
      <c r="H2803">
        <v>51</v>
      </c>
    </row>
    <row r="2804" spans="5:8" x14ac:dyDescent="0.25">
      <c r="E2804">
        <v>76.010000000000005</v>
      </c>
      <c r="F2804">
        <v>131</v>
      </c>
      <c r="G2804">
        <v>76.010000000000005</v>
      </c>
      <c r="H2804">
        <v>49</v>
      </c>
    </row>
    <row r="2805" spans="5:8" x14ac:dyDescent="0.25">
      <c r="E2805">
        <v>76.03</v>
      </c>
      <c r="F2805">
        <v>138</v>
      </c>
      <c r="G2805">
        <v>76.03</v>
      </c>
      <c r="H2805">
        <v>45</v>
      </c>
    </row>
    <row r="2806" spans="5:8" x14ac:dyDescent="0.25">
      <c r="E2806">
        <v>76.05</v>
      </c>
      <c r="F2806">
        <v>134</v>
      </c>
      <c r="G2806">
        <v>76.05</v>
      </c>
      <c r="H2806">
        <v>45</v>
      </c>
    </row>
    <row r="2807" spans="5:8" x14ac:dyDescent="0.25">
      <c r="E2807">
        <v>76.069999999999993</v>
      </c>
      <c r="F2807">
        <v>122</v>
      </c>
      <c r="G2807">
        <v>76.069999999999993</v>
      </c>
      <c r="H2807">
        <v>43</v>
      </c>
    </row>
    <row r="2808" spans="5:8" x14ac:dyDescent="0.25">
      <c r="E2808">
        <v>76.09</v>
      </c>
      <c r="F2808">
        <v>132</v>
      </c>
      <c r="G2808">
        <v>76.09</v>
      </c>
      <c r="H2808">
        <v>47</v>
      </c>
    </row>
    <row r="2809" spans="5:8" x14ac:dyDescent="0.25">
      <c r="E2809">
        <v>76.11</v>
      </c>
      <c r="F2809">
        <v>131</v>
      </c>
      <c r="G2809">
        <v>76.11</v>
      </c>
      <c r="H2809">
        <v>42</v>
      </c>
    </row>
    <row r="2810" spans="5:8" x14ac:dyDescent="0.25">
      <c r="E2810">
        <v>76.13</v>
      </c>
      <c r="F2810">
        <v>129</v>
      </c>
      <c r="G2810">
        <v>76.13</v>
      </c>
      <c r="H2810">
        <v>43</v>
      </c>
    </row>
    <row r="2811" spans="5:8" x14ac:dyDescent="0.25">
      <c r="E2811">
        <v>76.150000000000006</v>
      </c>
      <c r="F2811">
        <v>121</v>
      </c>
      <c r="G2811">
        <v>76.150000000000006</v>
      </c>
      <c r="H2811">
        <v>37</v>
      </c>
    </row>
    <row r="2812" spans="5:8" x14ac:dyDescent="0.25">
      <c r="E2812">
        <v>76.17</v>
      </c>
      <c r="F2812">
        <v>131</v>
      </c>
      <c r="G2812">
        <v>76.17</v>
      </c>
      <c r="H2812">
        <v>61</v>
      </c>
    </row>
    <row r="2813" spans="5:8" x14ac:dyDescent="0.25">
      <c r="E2813">
        <v>76.19</v>
      </c>
      <c r="F2813">
        <v>136</v>
      </c>
      <c r="G2813">
        <v>76.19</v>
      </c>
      <c r="H2813">
        <v>43</v>
      </c>
    </row>
    <row r="2814" spans="5:8" x14ac:dyDescent="0.25">
      <c r="E2814">
        <v>76.209999999999994</v>
      </c>
      <c r="F2814">
        <v>143</v>
      </c>
      <c r="G2814">
        <v>76.209999999999994</v>
      </c>
      <c r="H2814">
        <v>47</v>
      </c>
    </row>
    <row r="2815" spans="5:8" x14ac:dyDescent="0.25">
      <c r="E2815">
        <v>76.23</v>
      </c>
      <c r="F2815">
        <v>116</v>
      </c>
      <c r="G2815">
        <v>76.23</v>
      </c>
      <c r="H2815">
        <v>55</v>
      </c>
    </row>
    <row r="2816" spans="5:8" x14ac:dyDescent="0.25">
      <c r="E2816">
        <v>76.25</v>
      </c>
      <c r="F2816">
        <v>133</v>
      </c>
      <c r="G2816">
        <v>76.25</v>
      </c>
      <c r="H2816">
        <v>34</v>
      </c>
    </row>
    <row r="2817" spans="5:8" x14ac:dyDescent="0.25">
      <c r="E2817">
        <v>76.27</v>
      </c>
      <c r="F2817">
        <v>125</v>
      </c>
      <c r="G2817">
        <v>76.27</v>
      </c>
      <c r="H2817">
        <v>55</v>
      </c>
    </row>
    <row r="2818" spans="5:8" x14ac:dyDescent="0.25">
      <c r="E2818">
        <v>76.290000000000006</v>
      </c>
      <c r="F2818">
        <v>116</v>
      </c>
      <c r="G2818">
        <v>76.290000000000006</v>
      </c>
      <c r="H2818">
        <v>47</v>
      </c>
    </row>
    <row r="2819" spans="5:8" x14ac:dyDescent="0.25">
      <c r="E2819">
        <v>76.31</v>
      </c>
      <c r="F2819">
        <v>132</v>
      </c>
      <c r="G2819">
        <v>76.31</v>
      </c>
      <c r="H2819">
        <v>44</v>
      </c>
    </row>
    <row r="2820" spans="5:8" x14ac:dyDescent="0.25">
      <c r="E2820">
        <v>76.33</v>
      </c>
      <c r="F2820">
        <v>148</v>
      </c>
      <c r="G2820">
        <v>76.33</v>
      </c>
      <c r="H2820">
        <v>37</v>
      </c>
    </row>
    <row r="2821" spans="5:8" x14ac:dyDescent="0.25">
      <c r="E2821">
        <v>76.349999999999994</v>
      </c>
      <c r="F2821">
        <v>119</v>
      </c>
      <c r="G2821">
        <v>76.349999999999994</v>
      </c>
      <c r="H2821">
        <v>45</v>
      </c>
    </row>
    <row r="2822" spans="5:8" x14ac:dyDescent="0.25">
      <c r="E2822">
        <v>76.37</v>
      </c>
      <c r="F2822">
        <v>113</v>
      </c>
      <c r="G2822">
        <v>76.37</v>
      </c>
      <c r="H2822">
        <v>50</v>
      </c>
    </row>
    <row r="2823" spans="5:8" x14ac:dyDescent="0.25">
      <c r="E2823">
        <v>76.39</v>
      </c>
      <c r="F2823">
        <v>137</v>
      </c>
      <c r="G2823">
        <v>76.39</v>
      </c>
      <c r="H2823">
        <v>39</v>
      </c>
    </row>
    <row r="2824" spans="5:8" x14ac:dyDescent="0.25">
      <c r="E2824">
        <v>76.41</v>
      </c>
      <c r="F2824">
        <v>131</v>
      </c>
      <c r="G2824">
        <v>76.41</v>
      </c>
      <c r="H2824">
        <v>45</v>
      </c>
    </row>
    <row r="2825" spans="5:8" x14ac:dyDescent="0.25">
      <c r="E2825">
        <v>76.430000000000007</v>
      </c>
      <c r="F2825">
        <v>139</v>
      </c>
      <c r="G2825">
        <v>76.430000000000007</v>
      </c>
      <c r="H2825">
        <v>39</v>
      </c>
    </row>
    <row r="2826" spans="5:8" x14ac:dyDescent="0.25">
      <c r="E2826">
        <v>76.45</v>
      </c>
      <c r="F2826">
        <v>120</v>
      </c>
      <c r="G2826">
        <v>76.45</v>
      </c>
      <c r="H2826">
        <v>46</v>
      </c>
    </row>
    <row r="2827" spans="5:8" x14ac:dyDescent="0.25">
      <c r="E2827">
        <v>76.47</v>
      </c>
      <c r="F2827">
        <v>129</v>
      </c>
      <c r="G2827">
        <v>76.47</v>
      </c>
      <c r="H2827">
        <v>31</v>
      </c>
    </row>
    <row r="2828" spans="5:8" x14ac:dyDescent="0.25">
      <c r="E2828">
        <v>76.489999999999995</v>
      </c>
      <c r="F2828">
        <v>150</v>
      </c>
      <c r="G2828">
        <v>76.489999999999995</v>
      </c>
      <c r="H2828">
        <v>44</v>
      </c>
    </row>
    <row r="2829" spans="5:8" x14ac:dyDescent="0.25">
      <c r="E2829">
        <v>76.510000000000005</v>
      </c>
      <c r="F2829">
        <v>136</v>
      </c>
      <c r="G2829">
        <v>76.510000000000005</v>
      </c>
      <c r="H2829">
        <v>37</v>
      </c>
    </row>
    <row r="2830" spans="5:8" x14ac:dyDescent="0.25">
      <c r="E2830">
        <v>76.53</v>
      </c>
      <c r="F2830">
        <v>114</v>
      </c>
      <c r="G2830">
        <v>76.53</v>
      </c>
      <c r="H2830">
        <v>37</v>
      </c>
    </row>
    <row r="2831" spans="5:8" x14ac:dyDescent="0.25">
      <c r="E2831">
        <v>76.55</v>
      </c>
      <c r="F2831">
        <v>109</v>
      </c>
      <c r="G2831">
        <v>76.55</v>
      </c>
      <c r="H2831">
        <v>42</v>
      </c>
    </row>
    <row r="2832" spans="5:8" x14ac:dyDescent="0.25">
      <c r="E2832">
        <v>76.569999999999993</v>
      </c>
      <c r="F2832">
        <v>130</v>
      </c>
      <c r="G2832">
        <v>76.569999999999993</v>
      </c>
      <c r="H2832">
        <v>49</v>
      </c>
    </row>
    <row r="2833" spans="5:8" x14ac:dyDescent="0.25">
      <c r="E2833">
        <v>76.59</v>
      </c>
      <c r="F2833">
        <v>144</v>
      </c>
      <c r="G2833">
        <v>76.59</v>
      </c>
      <c r="H2833">
        <v>41</v>
      </c>
    </row>
    <row r="2834" spans="5:8" x14ac:dyDescent="0.25">
      <c r="E2834">
        <v>76.61</v>
      </c>
      <c r="F2834">
        <v>120</v>
      </c>
      <c r="G2834">
        <v>76.61</v>
      </c>
      <c r="H2834">
        <v>47</v>
      </c>
    </row>
    <row r="2835" spans="5:8" x14ac:dyDescent="0.25">
      <c r="E2835">
        <v>76.63</v>
      </c>
      <c r="F2835">
        <v>101</v>
      </c>
      <c r="G2835">
        <v>76.63</v>
      </c>
      <c r="H2835">
        <v>42</v>
      </c>
    </row>
    <row r="2836" spans="5:8" x14ac:dyDescent="0.25">
      <c r="E2836">
        <v>76.650000000000006</v>
      </c>
      <c r="F2836">
        <v>119</v>
      </c>
      <c r="G2836">
        <v>76.650000000000006</v>
      </c>
      <c r="H2836">
        <v>46</v>
      </c>
    </row>
    <row r="2837" spans="5:8" x14ac:dyDescent="0.25">
      <c r="E2837">
        <v>76.67</v>
      </c>
      <c r="F2837">
        <v>127</v>
      </c>
      <c r="G2837">
        <v>76.67</v>
      </c>
      <c r="H2837">
        <v>43</v>
      </c>
    </row>
    <row r="2838" spans="5:8" x14ac:dyDescent="0.25">
      <c r="E2838">
        <v>76.69</v>
      </c>
      <c r="F2838">
        <v>111</v>
      </c>
      <c r="G2838">
        <v>76.69</v>
      </c>
      <c r="H2838">
        <v>47</v>
      </c>
    </row>
    <row r="2839" spans="5:8" x14ac:dyDescent="0.25">
      <c r="E2839">
        <v>76.709999999999994</v>
      </c>
      <c r="F2839">
        <v>146</v>
      </c>
      <c r="G2839">
        <v>76.709999999999994</v>
      </c>
      <c r="H2839">
        <v>47</v>
      </c>
    </row>
    <row r="2840" spans="5:8" x14ac:dyDescent="0.25">
      <c r="E2840">
        <v>76.73</v>
      </c>
      <c r="F2840">
        <v>134</v>
      </c>
      <c r="G2840">
        <v>76.73</v>
      </c>
      <c r="H2840">
        <v>48</v>
      </c>
    </row>
    <row r="2841" spans="5:8" x14ac:dyDescent="0.25">
      <c r="E2841">
        <v>76.75</v>
      </c>
      <c r="F2841">
        <v>140</v>
      </c>
      <c r="G2841">
        <v>76.75</v>
      </c>
      <c r="H2841">
        <v>41</v>
      </c>
    </row>
    <row r="2842" spans="5:8" x14ac:dyDescent="0.25">
      <c r="E2842">
        <v>76.77</v>
      </c>
      <c r="F2842">
        <v>137</v>
      </c>
      <c r="G2842">
        <v>76.77</v>
      </c>
      <c r="H2842">
        <v>54</v>
      </c>
    </row>
    <row r="2843" spans="5:8" x14ac:dyDescent="0.25">
      <c r="E2843">
        <v>76.790000000000006</v>
      </c>
      <c r="F2843">
        <v>101</v>
      </c>
      <c r="G2843">
        <v>76.790000000000006</v>
      </c>
      <c r="H2843">
        <v>36</v>
      </c>
    </row>
    <row r="2844" spans="5:8" x14ac:dyDescent="0.25">
      <c r="E2844">
        <v>76.81</v>
      </c>
      <c r="F2844">
        <v>121</v>
      </c>
      <c r="G2844">
        <v>76.81</v>
      </c>
      <c r="H2844">
        <v>41</v>
      </c>
    </row>
    <row r="2845" spans="5:8" x14ac:dyDescent="0.25">
      <c r="E2845">
        <v>76.83</v>
      </c>
      <c r="F2845">
        <v>117</v>
      </c>
      <c r="G2845">
        <v>76.83</v>
      </c>
      <c r="H2845">
        <v>47</v>
      </c>
    </row>
    <row r="2846" spans="5:8" x14ac:dyDescent="0.25">
      <c r="E2846">
        <v>76.849999999999994</v>
      </c>
      <c r="F2846">
        <v>111</v>
      </c>
      <c r="G2846">
        <v>76.849999999999994</v>
      </c>
      <c r="H2846">
        <v>45</v>
      </c>
    </row>
    <row r="2847" spans="5:8" x14ac:dyDescent="0.25">
      <c r="E2847">
        <v>76.87</v>
      </c>
      <c r="F2847">
        <v>138</v>
      </c>
      <c r="G2847">
        <v>76.87</v>
      </c>
      <c r="H2847">
        <v>30</v>
      </c>
    </row>
    <row r="2848" spans="5:8" x14ac:dyDescent="0.25">
      <c r="E2848">
        <v>76.89</v>
      </c>
      <c r="F2848">
        <v>113</v>
      </c>
      <c r="G2848">
        <v>76.89</v>
      </c>
      <c r="H2848">
        <v>56</v>
      </c>
    </row>
    <row r="2849" spans="5:8" x14ac:dyDescent="0.25">
      <c r="E2849">
        <v>76.91</v>
      </c>
      <c r="F2849">
        <v>119</v>
      </c>
      <c r="G2849">
        <v>76.91</v>
      </c>
      <c r="H2849">
        <v>63</v>
      </c>
    </row>
    <row r="2850" spans="5:8" x14ac:dyDescent="0.25">
      <c r="E2850">
        <v>76.930000000000007</v>
      </c>
      <c r="F2850">
        <v>128</v>
      </c>
      <c r="G2850">
        <v>76.930000000000007</v>
      </c>
      <c r="H2850">
        <v>50</v>
      </c>
    </row>
    <row r="2851" spans="5:8" x14ac:dyDescent="0.25">
      <c r="E2851">
        <v>76.95</v>
      </c>
      <c r="F2851">
        <v>117</v>
      </c>
      <c r="G2851">
        <v>76.95</v>
      </c>
      <c r="H2851">
        <v>34</v>
      </c>
    </row>
    <row r="2852" spans="5:8" x14ac:dyDescent="0.25">
      <c r="E2852">
        <v>76.97</v>
      </c>
      <c r="F2852">
        <v>139</v>
      </c>
      <c r="G2852">
        <v>76.97</v>
      </c>
      <c r="H2852">
        <v>45</v>
      </c>
    </row>
    <row r="2853" spans="5:8" x14ac:dyDescent="0.25">
      <c r="E2853">
        <v>76.989999999999995</v>
      </c>
      <c r="F2853">
        <v>119</v>
      </c>
      <c r="G2853">
        <v>76.989999999999995</v>
      </c>
      <c r="H2853">
        <v>45</v>
      </c>
    </row>
    <row r="2854" spans="5:8" x14ac:dyDescent="0.25">
      <c r="E2854">
        <v>77.010000000000005</v>
      </c>
      <c r="F2854">
        <v>125</v>
      </c>
      <c r="G2854">
        <v>77.010000000000005</v>
      </c>
      <c r="H2854">
        <v>55</v>
      </c>
    </row>
    <row r="2855" spans="5:8" x14ac:dyDescent="0.25">
      <c r="E2855">
        <v>77.03</v>
      </c>
      <c r="F2855">
        <v>137</v>
      </c>
      <c r="G2855">
        <v>77.03</v>
      </c>
      <c r="H2855">
        <v>47</v>
      </c>
    </row>
    <row r="2856" spans="5:8" x14ac:dyDescent="0.25">
      <c r="E2856">
        <v>77.05</v>
      </c>
      <c r="F2856">
        <v>133</v>
      </c>
      <c r="G2856">
        <v>77.05</v>
      </c>
      <c r="H2856">
        <v>45</v>
      </c>
    </row>
    <row r="2857" spans="5:8" x14ac:dyDescent="0.25">
      <c r="E2857">
        <v>77.069999999999993</v>
      </c>
      <c r="F2857">
        <v>131</v>
      </c>
      <c r="G2857">
        <v>77.069999999999993</v>
      </c>
      <c r="H2857">
        <v>45</v>
      </c>
    </row>
    <row r="2858" spans="5:8" x14ac:dyDescent="0.25">
      <c r="E2858">
        <v>77.09</v>
      </c>
      <c r="F2858">
        <v>120</v>
      </c>
      <c r="G2858">
        <v>77.09</v>
      </c>
      <c r="H2858">
        <v>38</v>
      </c>
    </row>
    <row r="2859" spans="5:8" x14ac:dyDescent="0.25">
      <c r="E2859">
        <v>77.11</v>
      </c>
      <c r="F2859">
        <v>112</v>
      </c>
      <c r="G2859">
        <v>77.11</v>
      </c>
      <c r="H2859">
        <v>44</v>
      </c>
    </row>
    <row r="2860" spans="5:8" x14ac:dyDescent="0.25">
      <c r="E2860">
        <v>77.13</v>
      </c>
      <c r="F2860">
        <v>146</v>
      </c>
      <c r="G2860">
        <v>77.13</v>
      </c>
      <c r="H2860">
        <v>37</v>
      </c>
    </row>
    <row r="2861" spans="5:8" x14ac:dyDescent="0.25">
      <c r="E2861">
        <v>77.150000000000006</v>
      </c>
      <c r="F2861">
        <v>125</v>
      </c>
      <c r="G2861">
        <v>77.150000000000006</v>
      </c>
      <c r="H2861">
        <v>44</v>
      </c>
    </row>
    <row r="2862" spans="5:8" x14ac:dyDescent="0.25">
      <c r="E2862">
        <v>77.17</v>
      </c>
      <c r="F2862">
        <v>123</v>
      </c>
      <c r="G2862">
        <v>77.17</v>
      </c>
      <c r="H2862">
        <v>47</v>
      </c>
    </row>
    <row r="2863" spans="5:8" x14ac:dyDescent="0.25">
      <c r="E2863">
        <v>77.19</v>
      </c>
      <c r="F2863">
        <v>114</v>
      </c>
      <c r="G2863">
        <v>77.19</v>
      </c>
      <c r="H2863">
        <v>35</v>
      </c>
    </row>
    <row r="2864" spans="5:8" x14ac:dyDescent="0.25">
      <c r="E2864">
        <v>77.209999999999994</v>
      </c>
      <c r="F2864">
        <v>141</v>
      </c>
      <c r="G2864">
        <v>77.209999999999994</v>
      </c>
      <c r="H2864">
        <v>42</v>
      </c>
    </row>
    <row r="2865" spans="5:8" x14ac:dyDescent="0.25">
      <c r="E2865">
        <v>77.23</v>
      </c>
      <c r="F2865">
        <v>119</v>
      </c>
      <c r="G2865">
        <v>77.23</v>
      </c>
      <c r="H2865">
        <v>52</v>
      </c>
    </row>
    <row r="2866" spans="5:8" x14ac:dyDescent="0.25">
      <c r="E2866">
        <v>77.25</v>
      </c>
      <c r="F2866">
        <v>122</v>
      </c>
      <c r="G2866">
        <v>77.25</v>
      </c>
      <c r="H2866">
        <v>53</v>
      </c>
    </row>
    <row r="2867" spans="5:8" x14ac:dyDescent="0.25">
      <c r="E2867">
        <v>77.27</v>
      </c>
      <c r="F2867">
        <v>138</v>
      </c>
      <c r="G2867">
        <v>77.27</v>
      </c>
      <c r="H2867">
        <v>38</v>
      </c>
    </row>
    <row r="2868" spans="5:8" x14ac:dyDescent="0.25">
      <c r="E2868">
        <v>77.290000000000006</v>
      </c>
      <c r="F2868">
        <v>127</v>
      </c>
      <c r="G2868">
        <v>77.290000000000006</v>
      </c>
      <c r="H2868">
        <v>54</v>
      </c>
    </row>
    <row r="2869" spans="5:8" x14ac:dyDescent="0.25">
      <c r="E2869">
        <v>77.31</v>
      </c>
      <c r="F2869">
        <v>130</v>
      </c>
      <c r="G2869">
        <v>77.31</v>
      </c>
      <c r="H2869">
        <v>36</v>
      </c>
    </row>
    <row r="2870" spans="5:8" x14ac:dyDescent="0.25">
      <c r="E2870">
        <v>77.33</v>
      </c>
      <c r="F2870">
        <v>133</v>
      </c>
      <c r="G2870">
        <v>77.33</v>
      </c>
      <c r="H2870">
        <v>43</v>
      </c>
    </row>
    <row r="2871" spans="5:8" x14ac:dyDescent="0.25">
      <c r="E2871">
        <v>77.349999999999994</v>
      </c>
      <c r="F2871">
        <v>118</v>
      </c>
      <c r="G2871">
        <v>77.349999999999994</v>
      </c>
      <c r="H2871">
        <v>38</v>
      </c>
    </row>
    <row r="2872" spans="5:8" x14ac:dyDescent="0.25">
      <c r="E2872">
        <v>77.37</v>
      </c>
      <c r="F2872">
        <v>108</v>
      </c>
      <c r="G2872">
        <v>77.37</v>
      </c>
      <c r="H2872">
        <v>47</v>
      </c>
    </row>
    <row r="2873" spans="5:8" x14ac:dyDescent="0.25">
      <c r="E2873">
        <v>77.39</v>
      </c>
      <c r="F2873">
        <v>134</v>
      </c>
      <c r="G2873">
        <v>77.39</v>
      </c>
      <c r="H2873">
        <v>42</v>
      </c>
    </row>
    <row r="2874" spans="5:8" x14ac:dyDescent="0.25">
      <c r="E2874">
        <v>77.41</v>
      </c>
      <c r="F2874">
        <v>134</v>
      </c>
      <c r="G2874">
        <v>77.41</v>
      </c>
      <c r="H2874">
        <v>49</v>
      </c>
    </row>
    <row r="2875" spans="5:8" x14ac:dyDescent="0.25">
      <c r="E2875">
        <v>77.430000000000007</v>
      </c>
      <c r="F2875">
        <v>121</v>
      </c>
      <c r="G2875">
        <v>77.430000000000007</v>
      </c>
      <c r="H2875">
        <v>46</v>
      </c>
    </row>
    <row r="2876" spans="5:8" x14ac:dyDescent="0.25">
      <c r="E2876">
        <v>77.45</v>
      </c>
      <c r="F2876">
        <v>161</v>
      </c>
      <c r="G2876">
        <v>77.45</v>
      </c>
      <c r="H2876">
        <v>50</v>
      </c>
    </row>
    <row r="2877" spans="5:8" x14ac:dyDescent="0.25">
      <c r="E2877">
        <v>77.47</v>
      </c>
      <c r="F2877">
        <v>121</v>
      </c>
      <c r="G2877">
        <v>77.47</v>
      </c>
      <c r="H2877">
        <v>46</v>
      </c>
    </row>
    <row r="2878" spans="5:8" x14ac:dyDescent="0.25">
      <c r="E2878">
        <v>77.489999999999995</v>
      </c>
      <c r="F2878">
        <v>144</v>
      </c>
      <c r="G2878">
        <v>77.489999999999995</v>
      </c>
      <c r="H2878">
        <v>52</v>
      </c>
    </row>
    <row r="2879" spans="5:8" x14ac:dyDescent="0.25">
      <c r="E2879">
        <v>77.510000000000005</v>
      </c>
      <c r="F2879">
        <v>124</v>
      </c>
      <c r="G2879">
        <v>77.510000000000005</v>
      </c>
      <c r="H2879">
        <v>45</v>
      </c>
    </row>
    <row r="2880" spans="5:8" x14ac:dyDescent="0.25">
      <c r="E2880">
        <v>77.53</v>
      </c>
      <c r="F2880">
        <v>122</v>
      </c>
      <c r="G2880">
        <v>77.53</v>
      </c>
      <c r="H2880">
        <v>45</v>
      </c>
    </row>
    <row r="2881" spans="5:8" x14ac:dyDescent="0.25">
      <c r="E2881">
        <v>77.55</v>
      </c>
      <c r="F2881">
        <v>132</v>
      </c>
      <c r="G2881">
        <v>77.55</v>
      </c>
      <c r="H2881">
        <v>43</v>
      </c>
    </row>
    <row r="2882" spans="5:8" x14ac:dyDescent="0.25">
      <c r="E2882">
        <v>77.569999999999993</v>
      </c>
      <c r="F2882">
        <v>131</v>
      </c>
      <c r="G2882">
        <v>77.569999999999993</v>
      </c>
      <c r="H2882">
        <v>41</v>
      </c>
    </row>
    <row r="2883" spans="5:8" x14ac:dyDescent="0.25">
      <c r="E2883">
        <v>77.59</v>
      </c>
      <c r="F2883">
        <v>119</v>
      </c>
      <c r="G2883">
        <v>77.59</v>
      </c>
      <c r="H2883">
        <v>37</v>
      </c>
    </row>
    <row r="2884" spans="5:8" x14ac:dyDescent="0.25">
      <c r="E2884">
        <v>77.61</v>
      </c>
      <c r="F2884">
        <v>127</v>
      </c>
      <c r="G2884">
        <v>77.61</v>
      </c>
      <c r="H2884">
        <v>47</v>
      </c>
    </row>
    <row r="2885" spans="5:8" x14ac:dyDescent="0.25">
      <c r="E2885">
        <v>77.63</v>
      </c>
      <c r="F2885">
        <v>155</v>
      </c>
      <c r="G2885">
        <v>77.63</v>
      </c>
      <c r="H2885">
        <v>54</v>
      </c>
    </row>
    <row r="2886" spans="5:8" x14ac:dyDescent="0.25">
      <c r="E2886">
        <v>77.650000000000006</v>
      </c>
      <c r="F2886">
        <v>119</v>
      </c>
      <c r="G2886">
        <v>77.650000000000006</v>
      </c>
      <c r="H2886">
        <v>44</v>
      </c>
    </row>
    <row r="2887" spans="5:8" x14ac:dyDescent="0.25">
      <c r="E2887">
        <v>77.67</v>
      </c>
      <c r="F2887">
        <v>134</v>
      </c>
      <c r="G2887">
        <v>77.67</v>
      </c>
      <c r="H2887">
        <v>53</v>
      </c>
    </row>
    <row r="2888" spans="5:8" x14ac:dyDescent="0.25">
      <c r="E2888">
        <v>77.69</v>
      </c>
      <c r="F2888">
        <v>123</v>
      </c>
      <c r="G2888">
        <v>77.69</v>
      </c>
      <c r="H2888">
        <v>40</v>
      </c>
    </row>
    <row r="2889" spans="5:8" x14ac:dyDescent="0.25">
      <c r="E2889">
        <v>77.709999999999994</v>
      </c>
      <c r="F2889">
        <v>130</v>
      </c>
      <c r="G2889">
        <v>77.709999999999994</v>
      </c>
      <c r="H2889">
        <v>37</v>
      </c>
    </row>
    <row r="2890" spans="5:8" x14ac:dyDescent="0.25">
      <c r="E2890">
        <v>77.73</v>
      </c>
      <c r="F2890">
        <v>123</v>
      </c>
      <c r="G2890">
        <v>77.73</v>
      </c>
      <c r="H2890">
        <v>46</v>
      </c>
    </row>
    <row r="2891" spans="5:8" x14ac:dyDescent="0.25">
      <c r="E2891">
        <v>77.75</v>
      </c>
      <c r="F2891">
        <v>113</v>
      </c>
      <c r="G2891">
        <v>77.75</v>
      </c>
      <c r="H2891">
        <v>49</v>
      </c>
    </row>
    <row r="2892" spans="5:8" x14ac:dyDescent="0.25">
      <c r="E2892">
        <v>77.77</v>
      </c>
      <c r="F2892">
        <v>116</v>
      </c>
      <c r="G2892">
        <v>77.77</v>
      </c>
      <c r="H2892">
        <v>37</v>
      </c>
    </row>
    <row r="2893" spans="5:8" x14ac:dyDescent="0.25">
      <c r="E2893">
        <v>77.790000000000006</v>
      </c>
      <c r="F2893">
        <v>123</v>
      </c>
      <c r="G2893">
        <v>77.790000000000006</v>
      </c>
      <c r="H2893">
        <v>43</v>
      </c>
    </row>
    <row r="2894" spans="5:8" x14ac:dyDescent="0.25">
      <c r="E2894">
        <v>77.81</v>
      </c>
      <c r="F2894">
        <v>108</v>
      </c>
      <c r="G2894">
        <v>77.81</v>
      </c>
      <c r="H2894">
        <v>32</v>
      </c>
    </row>
    <row r="2895" spans="5:8" x14ac:dyDescent="0.25">
      <c r="E2895">
        <v>77.83</v>
      </c>
      <c r="F2895">
        <v>130</v>
      </c>
      <c r="G2895">
        <v>77.83</v>
      </c>
      <c r="H2895">
        <v>46</v>
      </c>
    </row>
    <row r="2896" spans="5:8" x14ac:dyDescent="0.25">
      <c r="E2896">
        <v>77.849999999999994</v>
      </c>
      <c r="F2896">
        <v>128</v>
      </c>
      <c r="G2896">
        <v>77.849999999999994</v>
      </c>
      <c r="H2896">
        <v>54</v>
      </c>
    </row>
    <row r="2897" spans="5:8" x14ac:dyDescent="0.25">
      <c r="E2897">
        <v>77.87</v>
      </c>
      <c r="F2897">
        <v>117</v>
      </c>
      <c r="G2897">
        <v>77.87</v>
      </c>
      <c r="H2897">
        <v>48</v>
      </c>
    </row>
    <row r="2898" spans="5:8" x14ac:dyDescent="0.25">
      <c r="E2898">
        <v>77.89</v>
      </c>
      <c r="F2898">
        <v>130</v>
      </c>
      <c r="G2898">
        <v>77.89</v>
      </c>
      <c r="H2898">
        <v>43</v>
      </c>
    </row>
    <row r="2899" spans="5:8" x14ac:dyDescent="0.25">
      <c r="E2899">
        <v>77.91</v>
      </c>
      <c r="F2899">
        <v>129</v>
      </c>
      <c r="G2899">
        <v>77.91</v>
      </c>
      <c r="H2899">
        <v>46</v>
      </c>
    </row>
    <row r="2900" spans="5:8" x14ac:dyDescent="0.25">
      <c r="E2900">
        <v>77.930000000000007</v>
      </c>
      <c r="F2900">
        <v>107</v>
      </c>
      <c r="G2900">
        <v>77.930000000000007</v>
      </c>
      <c r="H2900">
        <v>49</v>
      </c>
    </row>
    <row r="2901" spans="5:8" x14ac:dyDescent="0.25">
      <c r="E2901">
        <v>77.95</v>
      </c>
      <c r="F2901">
        <v>134</v>
      </c>
      <c r="G2901">
        <v>77.95</v>
      </c>
      <c r="H2901">
        <v>49</v>
      </c>
    </row>
    <row r="2902" spans="5:8" x14ac:dyDescent="0.25">
      <c r="E2902">
        <v>77.97</v>
      </c>
      <c r="F2902">
        <v>125</v>
      </c>
      <c r="G2902">
        <v>77.97</v>
      </c>
      <c r="H2902">
        <v>48</v>
      </c>
    </row>
    <row r="2903" spans="5:8" x14ac:dyDescent="0.25">
      <c r="E2903">
        <v>77.989999999999995</v>
      </c>
      <c r="F2903">
        <v>127</v>
      </c>
      <c r="G2903">
        <v>77.989999999999995</v>
      </c>
      <c r="H2903">
        <v>39</v>
      </c>
    </row>
    <row r="2904" spans="5:8" x14ac:dyDescent="0.25">
      <c r="E2904">
        <v>78.010000000000005</v>
      </c>
      <c r="F2904">
        <v>132</v>
      </c>
      <c r="G2904">
        <v>78.010000000000005</v>
      </c>
      <c r="H2904">
        <v>49</v>
      </c>
    </row>
    <row r="2905" spans="5:8" x14ac:dyDescent="0.25">
      <c r="E2905">
        <v>78.03</v>
      </c>
      <c r="F2905">
        <v>137</v>
      </c>
      <c r="G2905">
        <v>78.03</v>
      </c>
      <c r="H2905">
        <v>45</v>
      </c>
    </row>
    <row r="2906" spans="5:8" x14ac:dyDescent="0.25">
      <c r="E2906">
        <v>78.05</v>
      </c>
      <c r="F2906">
        <v>111</v>
      </c>
      <c r="G2906">
        <v>78.05</v>
      </c>
      <c r="H2906">
        <v>52</v>
      </c>
    </row>
    <row r="2907" spans="5:8" x14ac:dyDescent="0.25">
      <c r="E2907">
        <v>78.069999999999993</v>
      </c>
      <c r="F2907">
        <v>122</v>
      </c>
      <c r="G2907">
        <v>78.069999999999993</v>
      </c>
      <c r="H2907">
        <v>51</v>
      </c>
    </row>
    <row r="2908" spans="5:8" x14ac:dyDescent="0.25">
      <c r="E2908">
        <v>78.09</v>
      </c>
      <c r="F2908">
        <v>125</v>
      </c>
      <c r="G2908">
        <v>78.09</v>
      </c>
      <c r="H2908">
        <v>46</v>
      </c>
    </row>
    <row r="2909" spans="5:8" x14ac:dyDescent="0.25">
      <c r="E2909">
        <v>78.11</v>
      </c>
      <c r="F2909">
        <v>117</v>
      </c>
      <c r="G2909">
        <v>78.11</v>
      </c>
      <c r="H2909">
        <v>54</v>
      </c>
    </row>
    <row r="2910" spans="5:8" x14ac:dyDescent="0.25">
      <c r="E2910">
        <v>78.13</v>
      </c>
      <c r="F2910">
        <v>102</v>
      </c>
      <c r="G2910">
        <v>78.13</v>
      </c>
      <c r="H2910">
        <v>51</v>
      </c>
    </row>
    <row r="2911" spans="5:8" x14ac:dyDescent="0.25">
      <c r="E2911">
        <v>78.150000000000006</v>
      </c>
      <c r="F2911">
        <v>126</v>
      </c>
      <c r="G2911">
        <v>78.150000000000006</v>
      </c>
      <c r="H2911">
        <v>41</v>
      </c>
    </row>
    <row r="2912" spans="5:8" x14ac:dyDescent="0.25">
      <c r="E2912">
        <v>78.17</v>
      </c>
      <c r="F2912">
        <v>119</v>
      </c>
      <c r="G2912">
        <v>78.17</v>
      </c>
      <c r="H2912">
        <v>46</v>
      </c>
    </row>
    <row r="2913" spans="5:8" x14ac:dyDescent="0.25">
      <c r="E2913">
        <v>78.19</v>
      </c>
      <c r="F2913">
        <v>115</v>
      </c>
      <c r="G2913">
        <v>78.19</v>
      </c>
      <c r="H2913">
        <v>51</v>
      </c>
    </row>
    <row r="2914" spans="5:8" x14ac:dyDescent="0.25">
      <c r="E2914">
        <v>78.209999999999994</v>
      </c>
      <c r="F2914">
        <v>111</v>
      </c>
      <c r="G2914">
        <v>78.209999999999994</v>
      </c>
      <c r="H2914">
        <v>44</v>
      </c>
    </row>
    <row r="2915" spans="5:8" x14ac:dyDescent="0.25">
      <c r="E2915">
        <v>78.23</v>
      </c>
      <c r="F2915">
        <v>121</v>
      </c>
      <c r="G2915">
        <v>78.23</v>
      </c>
      <c r="H2915">
        <v>59</v>
      </c>
    </row>
    <row r="2916" spans="5:8" x14ac:dyDescent="0.25">
      <c r="E2916">
        <v>78.25</v>
      </c>
      <c r="F2916">
        <v>142</v>
      </c>
      <c r="G2916">
        <v>78.25</v>
      </c>
      <c r="H2916">
        <v>58</v>
      </c>
    </row>
    <row r="2917" spans="5:8" x14ac:dyDescent="0.25">
      <c r="E2917">
        <v>78.27</v>
      </c>
      <c r="F2917">
        <v>128</v>
      </c>
      <c r="G2917">
        <v>78.27</v>
      </c>
      <c r="H2917">
        <v>39</v>
      </c>
    </row>
    <row r="2918" spans="5:8" x14ac:dyDescent="0.25">
      <c r="E2918">
        <v>78.290000000000006</v>
      </c>
      <c r="F2918">
        <v>138</v>
      </c>
      <c r="G2918">
        <v>78.290000000000006</v>
      </c>
      <c r="H2918">
        <v>62</v>
      </c>
    </row>
    <row r="2919" spans="5:8" x14ac:dyDescent="0.25">
      <c r="E2919">
        <v>78.31</v>
      </c>
      <c r="F2919">
        <v>123</v>
      </c>
      <c r="G2919">
        <v>78.31</v>
      </c>
      <c r="H2919">
        <v>57</v>
      </c>
    </row>
    <row r="2920" spans="5:8" x14ac:dyDescent="0.25">
      <c r="E2920">
        <v>78.33</v>
      </c>
      <c r="F2920">
        <v>168</v>
      </c>
      <c r="G2920">
        <v>78.33</v>
      </c>
      <c r="H2920">
        <v>46</v>
      </c>
    </row>
    <row r="2921" spans="5:8" x14ac:dyDescent="0.25">
      <c r="E2921">
        <v>78.349999999999994</v>
      </c>
      <c r="F2921">
        <v>146</v>
      </c>
      <c r="G2921">
        <v>78.349999999999994</v>
      </c>
      <c r="H2921">
        <v>36</v>
      </c>
    </row>
    <row r="2922" spans="5:8" x14ac:dyDescent="0.25">
      <c r="E2922">
        <v>78.37</v>
      </c>
      <c r="F2922">
        <v>136</v>
      </c>
      <c r="G2922">
        <v>78.37</v>
      </c>
      <c r="H2922">
        <v>50</v>
      </c>
    </row>
    <row r="2923" spans="5:8" x14ac:dyDescent="0.25">
      <c r="E2923">
        <v>78.39</v>
      </c>
      <c r="F2923">
        <v>127</v>
      </c>
      <c r="G2923">
        <v>78.39</v>
      </c>
      <c r="H2923">
        <v>52</v>
      </c>
    </row>
    <row r="2924" spans="5:8" x14ac:dyDescent="0.25">
      <c r="E2924">
        <v>78.41</v>
      </c>
      <c r="F2924">
        <v>121</v>
      </c>
      <c r="G2924">
        <v>78.41</v>
      </c>
      <c r="H2924">
        <v>67</v>
      </c>
    </row>
    <row r="2925" spans="5:8" x14ac:dyDescent="0.25">
      <c r="E2925">
        <v>78.430000000000007</v>
      </c>
      <c r="F2925">
        <v>115</v>
      </c>
      <c r="G2925">
        <v>78.430000000000007</v>
      </c>
      <c r="H2925">
        <v>63</v>
      </c>
    </row>
    <row r="2926" spans="5:8" x14ac:dyDescent="0.25">
      <c r="E2926">
        <v>78.45</v>
      </c>
      <c r="F2926">
        <v>156</v>
      </c>
      <c r="G2926">
        <v>78.45</v>
      </c>
      <c r="H2926">
        <v>62</v>
      </c>
    </row>
    <row r="2927" spans="5:8" x14ac:dyDescent="0.25">
      <c r="E2927">
        <v>78.47</v>
      </c>
      <c r="F2927">
        <v>151</v>
      </c>
      <c r="G2927">
        <v>78.47</v>
      </c>
      <c r="H2927">
        <v>51</v>
      </c>
    </row>
    <row r="2928" spans="5:8" x14ac:dyDescent="0.25">
      <c r="E2928">
        <v>78.489999999999995</v>
      </c>
      <c r="F2928">
        <v>124</v>
      </c>
      <c r="G2928">
        <v>78.489999999999995</v>
      </c>
      <c r="H2928">
        <v>55</v>
      </c>
    </row>
    <row r="2929" spans="5:8" x14ac:dyDescent="0.25">
      <c r="E2929">
        <v>78.510000000000005</v>
      </c>
      <c r="F2929">
        <v>114</v>
      </c>
      <c r="G2929">
        <v>78.510000000000005</v>
      </c>
      <c r="H2929">
        <v>68</v>
      </c>
    </row>
    <row r="2930" spans="5:8" x14ac:dyDescent="0.25">
      <c r="E2930">
        <v>78.53</v>
      </c>
      <c r="F2930">
        <v>133</v>
      </c>
      <c r="G2930">
        <v>78.53</v>
      </c>
      <c r="H2930">
        <v>43</v>
      </c>
    </row>
    <row r="2931" spans="5:8" x14ac:dyDescent="0.25">
      <c r="E2931">
        <v>78.55</v>
      </c>
      <c r="F2931">
        <v>145</v>
      </c>
      <c r="G2931">
        <v>78.55</v>
      </c>
      <c r="H2931">
        <v>64</v>
      </c>
    </row>
    <row r="2932" spans="5:8" x14ac:dyDescent="0.25">
      <c r="E2932">
        <v>78.569999999999993</v>
      </c>
      <c r="F2932">
        <v>135</v>
      </c>
      <c r="G2932">
        <v>78.569999999999993</v>
      </c>
      <c r="H2932">
        <v>78</v>
      </c>
    </row>
    <row r="2933" spans="5:8" x14ac:dyDescent="0.25">
      <c r="E2933">
        <v>78.59</v>
      </c>
      <c r="F2933">
        <v>102</v>
      </c>
      <c r="G2933">
        <v>78.59</v>
      </c>
      <c r="H2933">
        <v>57</v>
      </c>
    </row>
    <row r="2934" spans="5:8" x14ac:dyDescent="0.25">
      <c r="E2934">
        <v>78.61</v>
      </c>
      <c r="F2934">
        <v>140</v>
      </c>
      <c r="G2934">
        <v>78.61</v>
      </c>
      <c r="H2934">
        <v>74</v>
      </c>
    </row>
    <row r="2935" spans="5:8" x14ac:dyDescent="0.25">
      <c r="E2935">
        <v>78.63</v>
      </c>
      <c r="F2935">
        <v>133</v>
      </c>
      <c r="G2935">
        <v>78.63</v>
      </c>
      <c r="H2935">
        <v>73</v>
      </c>
    </row>
    <row r="2936" spans="5:8" x14ac:dyDescent="0.25">
      <c r="E2936">
        <v>78.650000000000006</v>
      </c>
      <c r="F2936">
        <v>148</v>
      </c>
      <c r="G2936">
        <v>78.650000000000006</v>
      </c>
      <c r="H2936">
        <v>74</v>
      </c>
    </row>
    <row r="2937" spans="5:8" x14ac:dyDescent="0.25">
      <c r="E2937">
        <v>78.67</v>
      </c>
      <c r="F2937">
        <v>142</v>
      </c>
      <c r="G2937">
        <v>78.67</v>
      </c>
      <c r="H2937">
        <v>78</v>
      </c>
    </row>
    <row r="2938" spans="5:8" x14ac:dyDescent="0.25">
      <c r="E2938">
        <v>78.69</v>
      </c>
      <c r="F2938">
        <v>142</v>
      </c>
      <c r="G2938">
        <v>78.69</v>
      </c>
      <c r="H2938">
        <v>85</v>
      </c>
    </row>
    <row r="2939" spans="5:8" x14ac:dyDescent="0.25">
      <c r="E2939">
        <v>78.709999999999994</v>
      </c>
      <c r="F2939">
        <v>143</v>
      </c>
      <c r="G2939">
        <v>78.709999999999994</v>
      </c>
      <c r="H2939">
        <v>90</v>
      </c>
    </row>
    <row r="2940" spans="5:8" x14ac:dyDescent="0.25">
      <c r="E2940">
        <v>78.73</v>
      </c>
      <c r="F2940">
        <v>139</v>
      </c>
      <c r="G2940">
        <v>78.73</v>
      </c>
      <c r="H2940">
        <v>101</v>
      </c>
    </row>
    <row r="2941" spans="5:8" x14ac:dyDescent="0.25">
      <c r="E2941">
        <v>78.75</v>
      </c>
      <c r="F2941">
        <v>130</v>
      </c>
      <c r="G2941">
        <v>78.75</v>
      </c>
      <c r="H2941">
        <v>75</v>
      </c>
    </row>
    <row r="2942" spans="5:8" x14ac:dyDescent="0.25">
      <c r="E2942">
        <v>78.77</v>
      </c>
      <c r="F2942">
        <v>164</v>
      </c>
      <c r="G2942">
        <v>78.77</v>
      </c>
      <c r="H2942">
        <v>89</v>
      </c>
    </row>
    <row r="2943" spans="5:8" x14ac:dyDescent="0.25">
      <c r="E2943">
        <v>78.790000000000006</v>
      </c>
      <c r="F2943">
        <v>144</v>
      </c>
      <c r="G2943">
        <v>78.790000000000006</v>
      </c>
      <c r="H2943">
        <v>86</v>
      </c>
    </row>
    <row r="2944" spans="5:8" x14ac:dyDescent="0.25">
      <c r="E2944">
        <v>78.81</v>
      </c>
      <c r="F2944">
        <v>164</v>
      </c>
      <c r="G2944">
        <v>78.81</v>
      </c>
      <c r="H2944">
        <v>83</v>
      </c>
    </row>
    <row r="2945" spans="5:8" x14ac:dyDescent="0.25">
      <c r="E2945">
        <v>78.83</v>
      </c>
      <c r="F2945">
        <v>139</v>
      </c>
      <c r="G2945">
        <v>78.83</v>
      </c>
      <c r="H2945">
        <v>89</v>
      </c>
    </row>
    <row r="2946" spans="5:8" x14ac:dyDescent="0.25">
      <c r="E2946">
        <v>78.849999999999994</v>
      </c>
      <c r="F2946">
        <v>146</v>
      </c>
      <c r="G2946">
        <v>78.849999999999994</v>
      </c>
      <c r="H2946">
        <v>81</v>
      </c>
    </row>
    <row r="2947" spans="5:8" x14ac:dyDescent="0.25">
      <c r="E2947">
        <v>78.87</v>
      </c>
      <c r="F2947">
        <v>156</v>
      </c>
      <c r="G2947">
        <v>78.87</v>
      </c>
      <c r="H2947">
        <v>76</v>
      </c>
    </row>
    <row r="2948" spans="5:8" x14ac:dyDescent="0.25">
      <c r="E2948">
        <v>78.89</v>
      </c>
      <c r="F2948">
        <v>129</v>
      </c>
      <c r="G2948">
        <v>78.89</v>
      </c>
      <c r="H2948">
        <v>83</v>
      </c>
    </row>
    <row r="2949" spans="5:8" x14ac:dyDescent="0.25">
      <c r="E2949">
        <v>78.91</v>
      </c>
      <c r="F2949">
        <v>136</v>
      </c>
      <c r="G2949">
        <v>78.91</v>
      </c>
      <c r="H2949">
        <v>85</v>
      </c>
    </row>
    <row r="2950" spans="5:8" x14ac:dyDescent="0.25">
      <c r="E2950">
        <v>78.930000000000007</v>
      </c>
      <c r="F2950">
        <v>127</v>
      </c>
      <c r="G2950">
        <v>78.930000000000007</v>
      </c>
      <c r="H2950">
        <v>70</v>
      </c>
    </row>
    <row r="2951" spans="5:8" x14ac:dyDescent="0.25">
      <c r="E2951">
        <v>78.95</v>
      </c>
      <c r="F2951">
        <v>142</v>
      </c>
      <c r="G2951">
        <v>78.95</v>
      </c>
      <c r="H2951">
        <v>87</v>
      </c>
    </row>
    <row r="2952" spans="5:8" x14ac:dyDescent="0.25">
      <c r="E2952">
        <v>78.97</v>
      </c>
      <c r="F2952">
        <v>132</v>
      </c>
      <c r="G2952">
        <v>78.97</v>
      </c>
      <c r="H2952">
        <v>74</v>
      </c>
    </row>
    <row r="2953" spans="5:8" x14ac:dyDescent="0.25">
      <c r="E2953">
        <v>78.989999999999995</v>
      </c>
      <c r="F2953">
        <v>136</v>
      </c>
      <c r="G2953">
        <v>78.989999999999995</v>
      </c>
      <c r="H2953">
        <v>81</v>
      </c>
    </row>
    <row r="2954" spans="5:8" x14ac:dyDescent="0.25">
      <c r="E2954">
        <v>79.010000000000005</v>
      </c>
      <c r="F2954">
        <v>137</v>
      </c>
      <c r="G2954">
        <v>79.010000000000005</v>
      </c>
      <c r="H2954">
        <v>76</v>
      </c>
    </row>
    <row r="2955" spans="5:8" x14ac:dyDescent="0.25">
      <c r="E2955">
        <v>79.03</v>
      </c>
      <c r="F2955">
        <v>128</v>
      </c>
      <c r="G2955">
        <v>79.03</v>
      </c>
      <c r="H2955">
        <v>83</v>
      </c>
    </row>
    <row r="2956" spans="5:8" x14ac:dyDescent="0.25">
      <c r="E2956">
        <v>79.05</v>
      </c>
      <c r="F2956">
        <v>141</v>
      </c>
      <c r="G2956">
        <v>79.05</v>
      </c>
      <c r="H2956">
        <v>80</v>
      </c>
    </row>
    <row r="2957" spans="5:8" x14ac:dyDescent="0.25">
      <c r="E2957">
        <v>79.069999999999993</v>
      </c>
      <c r="F2957">
        <v>122</v>
      </c>
      <c r="G2957">
        <v>79.069999999999993</v>
      </c>
      <c r="H2957">
        <v>66</v>
      </c>
    </row>
    <row r="2958" spans="5:8" x14ac:dyDescent="0.25">
      <c r="E2958">
        <v>79.09</v>
      </c>
      <c r="F2958">
        <v>140</v>
      </c>
      <c r="G2958">
        <v>79.09</v>
      </c>
      <c r="H2958">
        <v>70</v>
      </c>
    </row>
    <row r="2959" spans="5:8" x14ac:dyDescent="0.25">
      <c r="E2959">
        <v>79.11</v>
      </c>
      <c r="F2959">
        <v>148</v>
      </c>
      <c r="G2959">
        <v>79.11</v>
      </c>
      <c r="H2959">
        <v>63</v>
      </c>
    </row>
    <row r="2960" spans="5:8" x14ac:dyDescent="0.25">
      <c r="E2960">
        <v>79.13</v>
      </c>
      <c r="F2960">
        <v>131</v>
      </c>
      <c r="G2960">
        <v>79.13</v>
      </c>
      <c r="H2960">
        <v>63</v>
      </c>
    </row>
    <row r="2961" spans="5:8" x14ac:dyDescent="0.25">
      <c r="E2961">
        <v>79.150000000000006</v>
      </c>
      <c r="F2961">
        <v>122</v>
      </c>
      <c r="G2961">
        <v>79.150000000000006</v>
      </c>
      <c r="H2961">
        <v>55</v>
      </c>
    </row>
    <row r="2962" spans="5:8" x14ac:dyDescent="0.25">
      <c r="E2962">
        <v>79.17</v>
      </c>
      <c r="F2962">
        <v>122</v>
      </c>
      <c r="G2962">
        <v>79.17</v>
      </c>
      <c r="H2962">
        <v>51</v>
      </c>
    </row>
    <row r="2963" spans="5:8" x14ac:dyDescent="0.25">
      <c r="E2963">
        <v>79.19</v>
      </c>
      <c r="F2963">
        <v>146</v>
      </c>
      <c r="G2963">
        <v>79.19</v>
      </c>
      <c r="H2963">
        <v>54</v>
      </c>
    </row>
    <row r="2964" spans="5:8" x14ac:dyDescent="0.25">
      <c r="E2964">
        <v>79.209999999999994</v>
      </c>
      <c r="F2964">
        <v>132</v>
      </c>
      <c r="G2964">
        <v>79.209999999999994</v>
      </c>
      <c r="H2964">
        <v>59</v>
      </c>
    </row>
    <row r="2965" spans="5:8" x14ac:dyDescent="0.25">
      <c r="E2965">
        <v>79.23</v>
      </c>
      <c r="F2965">
        <v>134</v>
      </c>
      <c r="G2965">
        <v>79.23</v>
      </c>
      <c r="H2965">
        <v>55</v>
      </c>
    </row>
    <row r="2966" spans="5:8" x14ac:dyDescent="0.25">
      <c r="E2966">
        <v>79.25</v>
      </c>
      <c r="F2966">
        <v>114</v>
      </c>
      <c r="G2966">
        <v>79.25</v>
      </c>
      <c r="H2966">
        <v>49</v>
      </c>
    </row>
    <row r="2967" spans="5:8" x14ac:dyDescent="0.25">
      <c r="E2967">
        <v>79.27</v>
      </c>
      <c r="F2967">
        <v>133</v>
      </c>
      <c r="G2967">
        <v>79.27</v>
      </c>
      <c r="H2967">
        <v>57</v>
      </c>
    </row>
    <row r="2968" spans="5:8" x14ac:dyDescent="0.25">
      <c r="E2968">
        <v>79.290000000000006</v>
      </c>
      <c r="F2968">
        <v>121</v>
      </c>
      <c r="G2968">
        <v>79.290000000000006</v>
      </c>
      <c r="H2968">
        <v>74</v>
      </c>
    </row>
    <row r="2969" spans="5:8" x14ac:dyDescent="0.25">
      <c r="E2969">
        <v>79.31</v>
      </c>
      <c r="F2969">
        <v>101</v>
      </c>
      <c r="G2969">
        <v>79.31</v>
      </c>
      <c r="H2969">
        <v>53</v>
      </c>
    </row>
    <row r="2970" spans="5:8" x14ac:dyDescent="0.25">
      <c r="E2970">
        <v>79.33</v>
      </c>
      <c r="F2970">
        <v>138</v>
      </c>
      <c r="G2970">
        <v>79.33</v>
      </c>
      <c r="H2970">
        <v>51</v>
      </c>
    </row>
    <row r="2971" spans="5:8" x14ac:dyDescent="0.25">
      <c r="E2971">
        <v>79.349999999999994</v>
      </c>
      <c r="F2971">
        <v>128</v>
      </c>
      <c r="G2971">
        <v>79.349999999999994</v>
      </c>
      <c r="H2971">
        <v>60</v>
      </c>
    </row>
    <row r="2972" spans="5:8" x14ac:dyDescent="0.25">
      <c r="E2972">
        <v>79.37</v>
      </c>
      <c r="F2972">
        <v>139</v>
      </c>
      <c r="G2972">
        <v>79.37</v>
      </c>
      <c r="H2972">
        <v>55</v>
      </c>
    </row>
    <row r="2973" spans="5:8" x14ac:dyDescent="0.25">
      <c r="E2973">
        <v>79.39</v>
      </c>
      <c r="F2973">
        <v>145</v>
      </c>
      <c r="G2973">
        <v>79.39</v>
      </c>
      <c r="H2973">
        <v>57</v>
      </c>
    </row>
    <row r="2974" spans="5:8" x14ac:dyDescent="0.25">
      <c r="E2974">
        <v>79.41</v>
      </c>
      <c r="F2974">
        <v>129</v>
      </c>
      <c r="G2974">
        <v>79.41</v>
      </c>
      <c r="H2974">
        <v>52</v>
      </c>
    </row>
    <row r="2975" spans="5:8" x14ac:dyDescent="0.25">
      <c r="E2975">
        <v>79.430000000000007</v>
      </c>
      <c r="F2975">
        <v>144</v>
      </c>
      <c r="G2975">
        <v>79.430000000000007</v>
      </c>
      <c r="H2975">
        <v>46</v>
      </c>
    </row>
    <row r="2976" spans="5:8" x14ac:dyDescent="0.25">
      <c r="E2976">
        <v>79.45</v>
      </c>
      <c r="F2976">
        <v>118</v>
      </c>
      <c r="G2976">
        <v>79.45</v>
      </c>
      <c r="H2976">
        <v>56</v>
      </c>
    </row>
    <row r="2977" spans="5:8" x14ac:dyDescent="0.25">
      <c r="E2977">
        <v>79.47</v>
      </c>
      <c r="F2977">
        <v>116</v>
      </c>
      <c r="G2977">
        <v>79.47</v>
      </c>
      <c r="H2977">
        <v>45</v>
      </c>
    </row>
    <row r="2978" spans="5:8" x14ac:dyDescent="0.25">
      <c r="E2978">
        <v>79.489999999999995</v>
      </c>
      <c r="F2978">
        <v>133</v>
      </c>
      <c r="G2978">
        <v>79.489999999999995</v>
      </c>
      <c r="H2978">
        <v>45</v>
      </c>
    </row>
    <row r="2979" spans="5:8" x14ac:dyDescent="0.25">
      <c r="E2979">
        <v>79.510000000000005</v>
      </c>
      <c r="F2979">
        <v>120</v>
      </c>
      <c r="G2979">
        <v>79.510000000000005</v>
      </c>
      <c r="H2979">
        <v>59</v>
      </c>
    </row>
    <row r="2980" spans="5:8" x14ac:dyDescent="0.25">
      <c r="E2980">
        <v>79.53</v>
      </c>
      <c r="F2980">
        <v>127</v>
      </c>
      <c r="G2980">
        <v>79.53</v>
      </c>
      <c r="H2980">
        <v>49</v>
      </c>
    </row>
    <row r="2981" spans="5:8" x14ac:dyDescent="0.25">
      <c r="E2981">
        <v>79.55</v>
      </c>
      <c r="F2981">
        <v>103</v>
      </c>
      <c r="G2981">
        <v>79.55</v>
      </c>
      <c r="H2981">
        <v>49</v>
      </c>
    </row>
    <row r="2982" spans="5:8" x14ac:dyDescent="0.25">
      <c r="E2982">
        <v>79.569999999999993</v>
      </c>
      <c r="F2982">
        <v>140</v>
      </c>
      <c r="G2982">
        <v>79.569999999999993</v>
      </c>
      <c r="H2982">
        <v>42</v>
      </c>
    </row>
    <row r="2983" spans="5:8" x14ac:dyDescent="0.25">
      <c r="E2983">
        <v>79.59</v>
      </c>
      <c r="F2983">
        <v>116</v>
      </c>
      <c r="G2983">
        <v>79.59</v>
      </c>
      <c r="H2983">
        <v>45</v>
      </c>
    </row>
    <row r="2984" spans="5:8" x14ac:dyDescent="0.25">
      <c r="E2984">
        <v>79.61</v>
      </c>
      <c r="F2984">
        <v>128</v>
      </c>
      <c r="G2984">
        <v>79.61</v>
      </c>
      <c r="H2984">
        <v>40</v>
      </c>
    </row>
    <row r="2985" spans="5:8" x14ac:dyDescent="0.25">
      <c r="E2985">
        <v>79.63</v>
      </c>
      <c r="F2985">
        <v>128</v>
      </c>
      <c r="G2985">
        <v>79.63</v>
      </c>
      <c r="H2985">
        <v>50</v>
      </c>
    </row>
    <row r="2986" spans="5:8" x14ac:dyDescent="0.25">
      <c r="E2986">
        <v>79.650000000000006</v>
      </c>
      <c r="F2986">
        <v>106</v>
      </c>
      <c r="G2986">
        <v>79.650000000000006</v>
      </c>
      <c r="H2986">
        <v>46</v>
      </c>
    </row>
    <row r="2987" spans="5:8" x14ac:dyDescent="0.25">
      <c r="E2987">
        <v>79.67</v>
      </c>
      <c r="F2987">
        <v>144</v>
      </c>
      <c r="G2987">
        <v>79.67</v>
      </c>
      <c r="H2987">
        <v>57</v>
      </c>
    </row>
    <row r="2988" spans="5:8" x14ac:dyDescent="0.25">
      <c r="E2988">
        <v>79.69</v>
      </c>
      <c r="F2988">
        <v>112</v>
      </c>
      <c r="G2988">
        <v>79.69</v>
      </c>
      <c r="H2988">
        <v>40</v>
      </c>
    </row>
    <row r="2989" spans="5:8" x14ac:dyDescent="0.25">
      <c r="E2989">
        <v>79.709999999999994</v>
      </c>
      <c r="F2989">
        <v>136</v>
      </c>
      <c r="G2989">
        <v>79.709999999999994</v>
      </c>
      <c r="H2989">
        <v>45</v>
      </c>
    </row>
    <row r="2990" spans="5:8" x14ac:dyDescent="0.25">
      <c r="E2990">
        <v>79.73</v>
      </c>
      <c r="F2990">
        <v>128</v>
      </c>
      <c r="G2990">
        <v>79.73</v>
      </c>
      <c r="H2990">
        <v>47</v>
      </c>
    </row>
    <row r="2991" spans="5:8" x14ac:dyDescent="0.25">
      <c r="E2991">
        <v>79.75</v>
      </c>
      <c r="F2991">
        <v>138</v>
      </c>
      <c r="G2991">
        <v>79.75</v>
      </c>
      <c r="H2991">
        <v>38</v>
      </c>
    </row>
    <row r="2992" spans="5:8" x14ac:dyDescent="0.25">
      <c r="E2992">
        <v>79.77</v>
      </c>
      <c r="F2992">
        <v>132</v>
      </c>
      <c r="G2992">
        <v>79.77</v>
      </c>
      <c r="H2992">
        <v>45</v>
      </c>
    </row>
    <row r="2993" spans="5:8" x14ac:dyDescent="0.25">
      <c r="E2993">
        <v>79.790000000000006</v>
      </c>
      <c r="F2993">
        <v>141</v>
      </c>
      <c r="G2993">
        <v>79.790000000000006</v>
      </c>
      <c r="H2993">
        <v>53</v>
      </c>
    </row>
    <row r="2994" spans="5:8" x14ac:dyDescent="0.25">
      <c r="E2994">
        <v>79.81</v>
      </c>
      <c r="F2994">
        <v>122</v>
      </c>
      <c r="G2994">
        <v>79.81</v>
      </c>
      <c r="H2994">
        <v>39</v>
      </c>
    </row>
    <row r="2995" spans="5:8" x14ac:dyDescent="0.25">
      <c r="E2995">
        <v>79.83</v>
      </c>
      <c r="F2995">
        <v>122</v>
      </c>
      <c r="G2995">
        <v>79.83</v>
      </c>
      <c r="H2995">
        <v>58</v>
      </c>
    </row>
    <row r="2996" spans="5:8" x14ac:dyDescent="0.25">
      <c r="E2996">
        <v>79.849999999999994</v>
      </c>
      <c r="F2996">
        <v>119</v>
      </c>
      <c r="G2996">
        <v>79.849999999999994</v>
      </c>
      <c r="H2996">
        <v>51</v>
      </c>
    </row>
    <row r="2997" spans="5:8" x14ac:dyDescent="0.25">
      <c r="E2997">
        <v>79.87</v>
      </c>
      <c r="F2997">
        <v>129</v>
      </c>
      <c r="G2997">
        <v>79.87</v>
      </c>
      <c r="H2997">
        <v>49</v>
      </c>
    </row>
    <row r="2998" spans="5:8" x14ac:dyDescent="0.25">
      <c r="E2998">
        <v>79.89</v>
      </c>
      <c r="F2998">
        <v>118</v>
      </c>
      <c r="G2998">
        <v>79.89</v>
      </c>
      <c r="H2998">
        <v>40</v>
      </c>
    </row>
    <row r="2999" spans="5:8" x14ac:dyDescent="0.25">
      <c r="E2999">
        <v>79.91</v>
      </c>
      <c r="F2999">
        <v>104</v>
      </c>
      <c r="G2999">
        <v>79.91</v>
      </c>
      <c r="H2999">
        <v>45</v>
      </c>
    </row>
    <row r="3000" spans="5:8" x14ac:dyDescent="0.25">
      <c r="E3000">
        <v>79.930000000000007</v>
      </c>
      <c r="F3000">
        <v>135</v>
      </c>
      <c r="G3000">
        <v>79.930000000000007</v>
      </c>
      <c r="H3000">
        <v>64</v>
      </c>
    </row>
    <row r="3001" spans="5:8" x14ac:dyDescent="0.25">
      <c r="E3001">
        <v>79.95</v>
      </c>
      <c r="F3001">
        <v>139</v>
      </c>
      <c r="G3001">
        <v>79.95</v>
      </c>
      <c r="H3001">
        <v>43</v>
      </c>
    </row>
    <row r="3002" spans="5:8" x14ac:dyDescent="0.25">
      <c r="E3002">
        <v>79.97</v>
      </c>
      <c r="F3002">
        <v>131</v>
      </c>
      <c r="G3002">
        <v>79.97</v>
      </c>
      <c r="H3002">
        <v>40</v>
      </c>
    </row>
    <row r="3003" spans="5:8" x14ac:dyDescent="0.25">
      <c r="E3003">
        <v>79.989999999999995</v>
      </c>
      <c r="F3003">
        <v>145</v>
      </c>
      <c r="G3003">
        <v>79.989999999999995</v>
      </c>
      <c r="H3003">
        <v>46</v>
      </c>
    </row>
    <row r="3004" spans="5:8" x14ac:dyDescent="0.25">
      <c r="E3004">
        <v>80.010000000000005</v>
      </c>
      <c r="F3004">
        <v>129</v>
      </c>
      <c r="G3004">
        <v>80.010000000000005</v>
      </c>
      <c r="H3004">
        <v>61</v>
      </c>
    </row>
    <row r="3005" spans="5:8" x14ac:dyDescent="0.25">
      <c r="E3005">
        <v>80.03</v>
      </c>
      <c r="F3005">
        <v>137</v>
      </c>
      <c r="G3005">
        <v>80.03</v>
      </c>
      <c r="H3005">
        <v>40</v>
      </c>
    </row>
    <row r="3006" spans="5:8" x14ac:dyDescent="0.25">
      <c r="E3006">
        <v>80.05</v>
      </c>
      <c r="F3006">
        <v>132</v>
      </c>
      <c r="G3006">
        <v>80.05</v>
      </c>
      <c r="H3006">
        <v>49</v>
      </c>
    </row>
    <row r="3007" spans="5:8" x14ac:dyDescent="0.25">
      <c r="E3007">
        <v>80.069999999999993</v>
      </c>
      <c r="F3007">
        <v>101</v>
      </c>
      <c r="G3007">
        <v>80.069999999999993</v>
      </c>
      <c r="H3007">
        <v>55</v>
      </c>
    </row>
    <row r="3008" spans="5:8" x14ac:dyDescent="0.25">
      <c r="E3008">
        <v>80.09</v>
      </c>
      <c r="F3008">
        <v>132</v>
      </c>
      <c r="G3008">
        <v>80.09</v>
      </c>
      <c r="H3008">
        <v>40</v>
      </c>
    </row>
    <row r="3009" spans="5:8" x14ac:dyDescent="0.25">
      <c r="E3009">
        <v>80.11</v>
      </c>
      <c r="F3009">
        <v>122</v>
      </c>
      <c r="G3009">
        <v>80.11</v>
      </c>
      <c r="H3009">
        <v>47</v>
      </c>
    </row>
    <row r="3010" spans="5:8" x14ac:dyDescent="0.25">
      <c r="E3010">
        <v>80.13</v>
      </c>
      <c r="F3010">
        <v>107</v>
      </c>
      <c r="G3010">
        <v>80.13</v>
      </c>
      <c r="H3010">
        <v>58</v>
      </c>
    </row>
    <row r="3011" spans="5:8" x14ac:dyDescent="0.25">
      <c r="E3011">
        <v>80.150000000000006</v>
      </c>
      <c r="F3011">
        <v>143</v>
      </c>
      <c r="G3011">
        <v>80.150000000000006</v>
      </c>
      <c r="H3011">
        <v>57</v>
      </c>
    </row>
    <row r="3012" spans="5:8" x14ac:dyDescent="0.25">
      <c r="E3012">
        <v>80.17</v>
      </c>
      <c r="F3012">
        <v>118</v>
      </c>
      <c r="G3012">
        <v>80.17</v>
      </c>
      <c r="H3012">
        <v>53</v>
      </c>
    </row>
    <row r="3013" spans="5:8" x14ac:dyDescent="0.25">
      <c r="E3013">
        <v>80.19</v>
      </c>
      <c r="F3013">
        <v>142</v>
      </c>
      <c r="G3013">
        <v>80.19</v>
      </c>
      <c r="H3013">
        <v>46</v>
      </c>
    </row>
    <row r="3014" spans="5:8" x14ac:dyDescent="0.25">
      <c r="E3014">
        <v>80.209999999999994</v>
      </c>
      <c r="F3014">
        <v>123</v>
      </c>
      <c r="G3014">
        <v>80.209999999999994</v>
      </c>
      <c r="H3014">
        <v>51</v>
      </c>
    </row>
    <row r="3015" spans="5:8" x14ac:dyDescent="0.25">
      <c r="E3015">
        <v>80.23</v>
      </c>
      <c r="F3015">
        <v>142</v>
      </c>
      <c r="G3015">
        <v>80.23</v>
      </c>
      <c r="H3015">
        <v>50</v>
      </c>
    </row>
    <row r="3016" spans="5:8" x14ac:dyDescent="0.25">
      <c r="E3016">
        <v>80.25</v>
      </c>
      <c r="F3016">
        <v>144</v>
      </c>
      <c r="G3016">
        <v>80.25</v>
      </c>
      <c r="H3016">
        <v>46</v>
      </c>
    </row>
    <row r="3017" spans="5:8" x14ac:dyDescent="0.25">
      <c r="E3017">
        <v>80.27</v>
      </c>
      <c r="F3017">
        <v>117</v>
      </c>
      <c r="G3017">
        <v>80.27</v>
      </c>
      <c r="H3017">
        <v>35</v>
      </c>
    </row>
    <row r="3018" spans="5:8" x14ac:dyDescent="0.25">
      <c r="E3018">
        <v>80.290000000000006</v>
      </c>
      <c r="F3018">
        <v>136</v>
      </c>
      <c r="G3018">
        <v>80.290000000000006</v>
      </c>
      <c r="H3018">
        <v>46</v>
      </c>
    </row>
    <row r="3019" spans="5:8" x14ac:dyDescent="0.25">
      <c r="E3019">
        <v>80.31</v>
      </c>
      <c r="F3019">
        <v>109</v>
      </c>
      <c r="G3019">
        <v>80.31</v>
      </c>
      <c r="H3019">
        <v>47</v>
      </c>
    </row>
    <row r="3020" spans="5:8" x14ac:dyDescent="0.25">
      <c r="E3020">
        <v>80.33</v>
      </c>
      <c r="F3020">
        <v>121</v>
      </c>
      <c r="G3020">
        <v>80.33</v>
      </c>
      <c r="H3020">
        <v>41</v>
      </c>
    </row>
    <row r="3021" spans="5:8" x14ac:dyDescent="0.25">
      <c r="E3021">
        <v>80.349999999999994</v>
      </c>
      <c r="F3021">
        <v>115</v>
      </c>
      <c r="G3021">
        <v>80.349999999999994</v>
      </c>
      <c r="H3021">
        <v>47</v>
      </c>
    </row>
    <row r="3022" spans="5:8" x14ac:dyDescent="0.25">
      <c r="E3022">
        <v>80.37</v>
      </c>
      <c r="F3022">
        <v>136</v>
      </c>
      <c r="G3022">
        <v>80.37</v>
      </c>
      <c r="H3022">
        <v>48</v>
      </c>
    </row>
    <row r="3023" spans="5:8" x14ac:dyDescent="0.25">
      <c r="E3023">
        <v>80.39</v>
      </c>
      <c r="F3023">
        <v>150</v>
      </c>
      <c r="G3023">
        <v>80.39</v>
      </c>
      <c r="H3023">
        <v>53</v>
      </c>
    </row>
    <row r="3024" spans="5:8" x14ac:dyDescent="0.25">
      <c r="E3024">
        <v>80.41</v>
      </c>
      <c r="F3024">
        <v>134</v>
      </c>
      <c r="G3024">
        <v>80.41</v>
      </c>
      <c r="H3024">
        <v>46</v>
      </c>
    </row>
    <row r="3025" spans="5:8" x14ac:dyDescent="0.25">
      <c r="E3025">
        <v>80.430000000000007</v>
      </c>
      <c r="F3025">
        <v>131</v>
      </c>
      <c r="G3025">
        <v>80.430000000000007</v>
      </c>
      <c r="H3025">
        <v>48</v>
      </c>
    </row>
    <row r="3026" spans="5:8" x14ac:dyDescent="0.25">
      <c r="E3026">
        <v>80.45</v>
      </c>
      <c r="F3026">
        <v>134</v>
      </c>
      <c r="G3026">
        <v>80.45</v>
      </c>
      <c r="H3026">
        <v>31</v>
      </c>
    </row>
    <row r="3027" spans="5:8" x14ac:dyDescent="0.25">
      <c r="E3027">
        <v>80.47</v>
      </c>
      <c r="F3027">
        <v>119</v>
      </c>
      <c r="G3027">
        <v>80.47</v>
      </c>
      <c r="H3027">
        <v>54</v>
      </c>
    </row>
    <row r="3028" spans="5:8" x14ac:dyDescent="0.25">
      <c r="E3028">
        <v>80.489999999999995</v>
      </c>
      <c r="F3028">
        <v>155</v>
      </c>
      <c r="G3028">
        <v>80.489999999999995</v>
      </c>
      <c r="H3028">
        <v>42</v>
      </c>
    </row>
    <row r="3029" spans="5:8" x14ac:dyDescent="0.25">
      <c r="E3029">
        <v>80.510000000000005</v>
      </c>
      <c r="F3029">
        <v>132</v>
      </c>
      <c r="G3029">
        <v>80.510000000000005</v>
      </c>
      <c r="H3029">
        <v>42</v>
      </c>
    </row>
    <row r="3030" spans="5:8" x14ac:dyDescent="0.25">
      <c r="E3030">
        <v>80.53</v>
      </c>
      <c r="F3030">
        <v>125</v>
      </c>
      <c r="G3030">
        <v>80.53</v>
      </c>
      <c r="H3030">
        <v>39</v>
      </c>
    </row>
    <row r="3031" spans="5:8" x14ac:dyDescent="0.25">
      <c r="E3031">
        <v>80.55</v>
      </c>
      <c r="F3031">
        <v>122</v>
      </c>
      <c r="G3031">
        <v>80.55</v>
      </c>
      <c r="H3031">
        <v>54</v>
      </c>
    </row>
    <row r="3032" spans="5:8" x14ac:dyDescent="0.25">
      <c r="E3032">
        <v>80.569999999999993</v>
      </c>
      <c r="F3032">
        <v>127</v>
      </c>
      <c r="G3032">
        <v>80.569999999999993</v>
      </c>
      <c r="H3032">
        <v>48</v>
      </c>
    </row>
    <row r="3033" spans="5:8" x14ac:dyDescent="0.25">
      <c r="E3033">
        <v>80.59</v>
      </c>
      <c r="F3033">
        <v>113</v>
      </c>
      <c r="G3033">
        <v>80.59</v>
      </c>
      <c r="H3033">
        <v>47</v>
      </c>
    </row>
    <row r="3034" spans="5:8" x14ac:dyDescent="0.25">
      <c r="E3034">
        <v>80.61</v>
      </c>
      <c r="F3034">
        <v>123</v>
      </c>
      <c r="G3034">
        <v>80.61</v>
      </c>
      <c r="H3034">
        <v>46</v>
      </c>
    </row>
    <row r="3035" spans="5:8" x14ac:dyDescent="0.25">
      <c r="E3035">
        <v>80.63</v>
      </c>
      <c r="F3035">
        <v>125</v>
      </c>
      <c r="G3035">
        <v>80.63</v>
      </c>
      <c r="H3035">
        <v>43</v>
      </c>
    </row>
    <row r="3036" spans="5:8" x14ac:dyDescent="0.25">
      <c r="E3036">
        <v>80.650000000000006</v>
      </c>
      <c r="F3036">
        <v>107</v>
      </c>
      <c r="G3036">
        <v>80.650000000000006</v>
      </c>
      <c r="H3036">
        <v>55</v>
      </c>
    </row>
    <row r="3037" spans="5:8" x14ac:dyDescent="0.25">
      <c r="E3037">
        <v>80.67</v>
      </c>
      <c r="F3037">
        <v>127</v>
      </c>
      <c r="G3037">
        <v>80.67</v>
      </c>
      <c r="H3037">
        <v>49</v>
      </c>
    </row>
    <row r="3038" spans="5:8" x14ac:dyDescent="0.25">
      <c r="E3038">
        <v>80.69</v>
      </c>
      <c r="F3038">
        <v>146</v>
      </c>
      <c r="G3038">
        <v>80.69</v>
      </c>
      <c r="H3038">
        <v>44</v>
      </c>
    </row>
    <row r="3039" spans="5:8" x14ac:dyDescent="0.25">
      <c r="E3039">
        <v>80.709999999999994</v>
      </c>
      <c r="F3039">
        <v>130</v>
      </c>
      <c r="G3039">
        <v>80.709999999999994</v>
      </c>
      <c r="H3039">
        <v>51</v>
      </c>
    </row>
    <row r="3040" spans="5:8" x14ac:dyDescent="0.25">
      <c r="E3040">
        <v>80.73</v>
      </c>
      <c r="F3040">
        <v>138</v>
      </c>
      <c r="G3040">
        <v>80.73</v>
      </c>
      <c r="H3040">
        <v>31</v>
      </c>
    </row>
    <row r="3041" spans="5:8" x14ac:dyDescent="0.25">
      <c r="E3041">
        <v>80.75</v>
      </c>
      <c r="F3041">
        <v>126</v>
      </c>
      <c r="G3041">
        <v>80.75</v>
      </c>
      <c r="H3041">
        <v>36</v>
      </c>
    </row>
    <row r="3042" spans="5:8" x14ac:dyDescent="0.25">
      <c r="E3042">
        <v>80.77</v>
      </c>
      <c r="F3042">
        <v>110</v>
      </c>
      <c r="G3042">
        <v>80.77</v>
      </c>
      <c r="H3042">
        <v>44</v>
      </c>
    </row>
    <row r="3043" spans="5:8" x14ac:dyDescent="0.25">
      <c r="E3043">
        <v>80.790000000000006</v>
      </c>
      <c r="F3043">
        <v>120</v>
      </c>
      <c r="G3043">
        <v>80.790000000000006</v>
      </c>
      <c r="H3043">
        <v>53</v>
      </c>
    </row>
    <row r="3044" spans="5:8" x14ac:dyDescent="0.25">
      <c r="E3044">
        <v>80.81</v>
      </c>
      <c r="F3044">
        <v>139</v>
      </c>
      <c r="G3044">
        <v>80.81</v>
      </c>
      <c r="H3044">
        <v>43</v>
      </c>
    </row>
    <row r="3045" spans="5:8" x14ac:dyDescent="0.25">
      <c r="E3045">
        <v>80.83</v>
      </c>
      <c r="F3045">
        <v>128</v>
      </c>
      <c r="G3045">
        <v>80.83</v>
      </c>
      <c r="H3045">
        <v>60</v>
      </c>
    </row>
    <row r="3046" spans="5:8" x14ac:dyDescent="0.25">
      <c r="E3046">
        <v>80.849999999999994</v>
      </c>
      <c r="F3046">
        <v>112</v>
      </c>
      <c r="G3046">
        <v>80.849999999999994</v>
      </c>
      <c r="H3046">
        <v>39</v>
      </c>
    </row>
    <row r="3047" spans="5:8" x14ac:dyDescent="0.25">
      <c r="E3047">
        <v>80.87</v>
      </c>
      <c r="F3047">
        <v>123</v>
      </c>
      <c r="G3047">
        <v>80.87</v>
      </c>
      <c r="H3047">
        <v>52</v>
      </c>
    </row>
    <row r="3048" spans="5:8" x14ac:dyDescent="0.25">
      <c r="E3048">
        <v>80.89</v>
      </c>
      <c r="F3048">
        <v>122</v>
      </c>
      <c r="G3048">
        <v>80.89</v>
      </c>
      <c r="H3048">
        <v>48</v>
      </c>
    </row>
    <row r="3049" spans="5:8" x14ac:dyDescent="0.25">
      <c r="E3049">
        <v>80.91</v>
      </c>
      <c r="F3049">
        <v>123</v>
      </c>
      <c r="G3049">
        <v>80.91</v>
      </c>
      <c r="H3049">
        <v>58</v>
      </c>
    </row>
    <row r="3050" spans="5:8" x14ac:dyDescent="0.25">
      <c r="E3050">
        <v>80.930000000000007</v>
      </c>
      <c r="F3050">
        <v>115</v>
      </c>
      <c r="G3050">
        <v>80.930000000000007</v>
      </c>
      <c r="H3050">
        <v>54</v>
      </c>
    </row>
    <row r="3051" spans="5:8" x14ac:dyDescent="0.25">
      <c r="E3051">
        <v>80.95</v>
      </c>
      <c r="F3051">
        <v>132</v>
      </c>
      <c r="G3051">
        <v>80.95</v>
      </c>
      <c r="H3051">
        <v>54</v>
      </c>
    </row>
    <row r="3052" spans="5:8" x14ac:dyDescent="0.25">
      <c r="E3052">
        <v>80.97</v>
      </c>
      <c r="F3052">
        <v>122</v>
      </c>
      <c r="G3052">
        <v>80.97</v>
      </c>
      <c r="H3052">
        <v>49</v>
      </c>
    </row>
    <row r="3053" spans="5:8" x14ac:dyDescent="0.25">
      <c r="E3053">
        <v>80.989999999999995</v>
      </c>
      <c r="F3053">
        <v>121</v>
      </c>
      <c r="G3053">
        <v>80.989999999999995</v>
      </c>
      <c r="H3053">
        <v>40</v>
      </c>
    </row>
    <row r="3054" spans="5:8" x14ac:dyDescent="0.25">
      <c r="E3054">
        <v>81.010000000000005</v>
      </c>
      <c r="F3054">
        <v>135</v>
      </c>
      <c r="G3054">
        <v>81.010000000000005</v>
      </c>
      <c r="H3054">
        <v>38</v>
      </c>
    </row>
    <row r="3055" spans="5:8" x14ac:dyDescent="0.25">
      <c r="E3055">
        <v>81.03</v>
      </c>
      <c r="F3055">
        <v>119</v>
      </c>
      <c r="G3055">
        <v>81.03</v>
      </c>
      <c r="H3055">
        <v>42</v>
      </c>
    </row>
    <row r="3056" spans="5:8" x14ac:dyDescent="0.25">
      <c r="E3056">
        <v>81.05</v>
      </c>
      <c r="F3056">
        <v>117</v>
      </c>
      <c r="G3056">
        <v>81.05</v>
      </c>
      <c r="H3056">
        <v>38</v>
      </c>
    </row>
    <row r="3057" spans="5:8" x14ac:dyDescent="0.25">
      <c r="E3057">
        <v>81.069999999999993</v>
      </c>
      <c r="F3057">
        <v>145</v>
      </c>
      <c r="G3057">
        <v>81.069999999999993</v>
      </c>
      <c r="H3057">
        <v>55</v>
      </c>
    </row>
    <row r="3058" spans="5:8" x14ac:dyDescent="0.25">
      <c r="E3058">
        <v>81.09</v>
      </c>
      <c r="F3058">
        <v>125</v>
      </c>
      <c r="G3058">
        <v>81.09</v>
      </c>
      <c r="H3058">
        <v>39</v>
      </c>
    </row>
    <row r="3059" spans="5:8" x14ac:dyDescent="0.25">
      <c r="E3059">
        <v>81.11</v>
      </c>
      <c r="F3059">
        <v>137</v>
      </c>
      <c r="G3059">
        <v>81.11</v>
      </c>
      <c r="H3059">
        <v>46</v>
      </c>
    </row>
    <row r="3060" spans="5:8" x14ac:dyDescent="0.25">
      <c r="E3060">
        <v>81.13</v>
      </c>
      <c r="F3060">
        <v>128</v>
      </c>
      <c r="G3060">
        <v>81.13</v>
      </c>
      <c r="H3060">
        <v>37</v>
      </c>
    </row>
    <row r="3061" spans="5:8" x14ac:dyDescent="0.25">
      <c r="E3061">
        <v>81.150000000000006</v>
      </c>
      <c r="F3061">
        <v>114</v>
      </c>
      <c r="G3061">
        <v>81.150000000000006</v>
      </c>
      <c r="H3061">
        <v>40</v>
      </c>
    </row>
    <row r="3062" spans="5:8" x14ac:dyDescent="0.25">
      <c r="E3062">
        <v>81.17</v>
      </c>
      <c r="F3062">
        <v>115</v>
      </c>
      <c r="G3062">
        <v>81.17</v>
      </c>
      <c r="H3062">
        <v>47</v>
      </c>
    </row>
    <row r="3063" spans="5:8" x14ac:dyDescent="0.25">
      <c r="E3063">
        <v>81.19</v>
      </c>
      <c r="F3063">
        <v>122</v>
      </c>
      <c r="G3063">
        <v>81.19</v>
      </c>
      <c r="H3063">
        <v>49</v>
      </c>
    </row>
    <row r="3064" spans="5:8" x14ac:dyDescent="0.25">
      <c r="E3064">
        <v>81.209999999999994</v>
      </c>
      <c r="F3064">
        <v>127</v>
      </c>
      <c r="G3064">
        <v>81.209999999999994</v>
      </c>
      <c r="H3064">
        <v>53</v>
      </c>
    </row>
    <row r="3065" spans="5:8" x14ac:dyDescent="0.25">
      <c r="E3065">
        <v>81.23</v>
      </c>
      <c r="F3065">
        <v>123</v>
      </c>
      <c r="G3065">
        <v>81.23</v>
      </c>
      <c r="H3065">
        <v>45</v>
      </c>
    </row>
    <row r="3066" spans="5:8" x14ac:dyDescent="0.25">
      <c r="E3066">
        <v>81.25</v>
      </c>
      <c r="F3066">
        <v>148</v>
      </c>
      <c r="G3066">
        <v>81.25</v>
      </c>
      <c r="H3066">
        <v>56</v>
      </c>
    </row>
    <row r="3067" spans="5:8" x14ac:dyDescent="0.25">
      <c r="E3067">
        <v>81.27</v>
      </c>
      <c r="F3067">
        <v>117</v>
      </c>
      <c r="G3067">
        <v>81.27</v>
      </c>
      <c r="H3067">
        <v>39</v>
      </c>
    </row>
    <row r="3068" spans="5:8" x14ac:dyDescent="0.25">
      <c r="E3068">
        <v>81.290000000000006</v>
      </c>
      <c r="F3068">
        <v>124</v>
      </c>
      <c r="G3068">
        <v>81.290000000000006</v>
      </c>
      <c r="H3068">
        <v>57</v>
      </c>
    </row>
    <row r="3069" spans="5:8" x14ac:dyDescent="0.25">
      <c r="E3069">
        <v>81.31</v>
      </c>
      <c r="F3069">
        <v>144</v>
      </c>
      <c r="G3069">
        <v>81.31</v>
      </c>
      <c r="H3069">
        <v>45</v>
      </c>
    </row>
    <row r="3070" spans="5:8" x14ac:dyDescent="0.25">
      <c r="E3070">
        <v>81.33</v>
      </c>
      <c r="F3070">
        <v>107</v>
      </c>
      <c r="G3070">
        <v>81.33</v>
      </c>
      <c r="H3070">
        <v>52</v>
      </c>
    </row>
    <row r="3071" spans="5:8" x14ac:dyDescent="0.25">
      <c r="E3071">
        <v>81.349999999999994</v>
      </c>
      <c r="F3071">
        <v>126</v>
      </c>
      <c r="G3071">
        <v>81.349999999999994</v>
      </c>
      <c r="H3071">
        <v>47</v>
      </c>
    </row>
    <row r="3072" spans="5:8" x14ac:dyDescent="0.25">
      <c r="E3072">
        <v>81.37</v>
      </c>
      <c r="F3072">
        <v>138</v>
      </c>
      <c r="G3072">
        <v>81.37</v>
      </c>
      <c r="H3072">
        <v>50</v>
      </c>
    </row>
    <row r="3073" spans="5:8" x14ac:dyDescent="0.25">
      <c r="E3073">
        <v>81.39</v>
      </c>
      <c r="F3073">
        <v>131</v>
      </c>
      <c r="G3073">
        <v>81.39</v>
      </c>
      <c r="H3073">
        <v>54</v>
      </c>
    </row>
    <row r="3074" spans="5:8" x14ac:dyDescent="0.25">
      <c r="E3074">
        <v>81.41</v>
      </c>
      <c r="F3074">
        <v>115</v>
      </c>
      <c r="G3074">
        <v>81.41</v>
      </c>
      <c r="H3074">
        <v>54</v>
      </c>
    </row>
    <row r="3075" spans="5:8" x14ac:dyDescent="0.25">
      <c r="E3075">
        <v>81.430000000000007</v>
      </c>
      <c r="F3075">
        <v>133</v>
      </c>
      <c r="G3075">
        <v>81.430000000000007</v>
      </c>
      <c r="H3075">
        <v>50</v>
      </c>
    </row>
    <row r="3076" spans="5:8" x14ac:dyDescent="0.25">
      <c r="E3076">
        <v>81.45</v>
      </c>
      <c r="F3076">
        <v>131</v>
      </c>
      <c r="G3076">
        <v>81.45</v>
      </c>
      <c r="H3076">
        <v>29</v>
      </c>
    </row>
    <row r="3077" spans="5:8" x14ac:dyDescent="0.25">
      <c r="E3077">
        <v>81.47</v>
      </c>
      <c r="F3077">
        <v>126</v>
      </c>
      <c r="G3077">
        <v>81.47</v>
      </c>
      <c r="H3077">
        <v>53</v>
      </c>
    </row>
    <row r="3078" spans="5:8" x14ac:dyDescent="0.25">
      <c r="E3078">
        <v>81.489999999999995</v>
      </c>
      <c r="F3078">
        <v>123</v>
      </c>
      <c r="G3078">
        <v>81.489999999999995</v>
      </c>
      <c r="H3078">
        <v>57</v>
      </c>
    </row>
    <row r="3079" spans="5:8" x14ac:dyDescent="0.25">
      <c r="E3079">
        <v>81.510000000000005</v>
      </c>
      <c r="F3079">
        <v>136</v>
      </c>
      <c r="G3079">
        <v>81.510000000000005</v>
      </c>
      <c r="H3079">
        <v>61</v>
      </c>
    </row>
    <row r="3080" spans="5:8" x14ac:dyDescent="0.25">
      <c r="E3080">
        <v>81.53</v>
      </c>
      <c r="F3080">
        <v>120</v>
      </c>
      <c r="G3080">
        <v>81.53</v>
      </c>
      <c r="H3080">
        <v>51</v>
      </c>
    </row>
    <row r="3081" spans="5:8" x14ac:dyDescent="0.25">
      <c r="E3081">
        <v>81.55</v>
      </c>
      <c r="F3081">
        <v>123</v>
      </c>
      <c r="G3081">
        <v>81.55</v>
      </c>
      <c r="H3081">
        <v>40</v>
      </c>
    </row>
    <row r="3082" spans="5:8" x14ac:dyDescent="0.25">
      <c r="E3082">
        <v>81.569999999999993</v>
      </c>
      <c r="F3082">
        <v>110</v>
      </c>
      <c r="G3082">
        <v>81.569999999999993</v>
      </c>
      <c r="H3082">
        <v>54</v>
      </c>
    </row>
    <row r="3083" spans="5:8" x14ac:dyDescent="0.25">
      <c r="E3083">
        <v>81.59</v>
      </c>
      <c r="F3083">
        <v>126</v>
      </c>
      <c r="G3083">
        <v>81.59</v>
      </c>
      <c r="H3083">
        <v>39</v>
      </c>
    </row>
    <row r="3084" spans="5:8" x14ac:dyDescent="0.25">
      <c r="E3084">
        <v>81.61</v>
      </c>
      <c r="F3084">
        <v>126</v>
      </c>
      <c r="G3084">
        <v>81.61</v>
      </c>
      <c r="H3084">
        <v>36</v>
      </c>
    </row>
    <row r="3085" spans="5:8" x14ac:dyDescent="0.25">
      <c r="E3085">
        <v>81.63</v>
      </c>
      <c r="F3085">
        <v>118</v>
      </c>
      <c r="G3085">
        <v>81.63</v>
      </c>
      <c r="H3085">
        <v>59</v>
      </c>
    </row>
    <row r="3086" spans="5:8" x14ac:dyDescent="0.25">
      <c r="E3086">
        <v>81.650000000000006</v>
      </c>
      <c r="F3086">
        <v>129</v>
      </c>
      <c r="G3086">
        <v>81.650000000000006</v>
      </c>
      <c r="H3086">
        <v>39</v>
      </c>
    </row>
    <row r="3087" spans="5:8" x14ac:dyDescent="0.25">
      <c r="E3087">
        <v>81.67</v>
      </c>
      <c r="F3087">
        <v>132</v>
      </c>
      <c r="G3087">
        <v>81.67</v>
      </c>
      <c r="H3087">
        <v>52</v>
      </c>
    </row>
    <row r="3088" spans="5:8" x14ac:dyDescent="0.25">
      <c r="E3088">
        <v>81.69</v>
      </c>
      <c r="F3088">
        <v>141</v>
      </c>
      <c r="G3088">
        <v>81.69</v>
      </c>
      <c r="H3088">
        <v>52</v>
      </c>
    </row>
    <row r="3089" spans="5:8" x14ac:dyDescent="0.25">
      <c r="E3089">
        <v>81.709999999999994</v>
      </c>
      <c r="F3089">
        <v>101</v>
      </c>
      <c r="G3089">
        <v>81.709999999999994</v>
      </c>
      <c r="H3089">
        <v>35</v>
      </c>
    </row>
    <row r="3090" spans="5:8" x14ac:dyDescent="0.25">
      <c r="E3090">
        <v>81.73</v>
      </c>
      <c r="F3090">
        <v>130</v>
      </c>
      <c r="G3090">
        <v>81.73</v>
      </c>
      <c r="H3090">
        <v>33</v>
      </c>
    </row>
    <row r="3091" spans="5:8" x14ac:dyDescent="0.25">
      <c r="E3091">
        <v>81.75</v>
      </c>
      <c r="F3091">
        <v>95</v>
      </c>
      <c r="G3091">
        <v>81.75</v>
      </c>
      <c r="H3091">
        <v>46</v>
      </c>
    </row>
    <row r="3092" spans="5:8" x14ac:dyDescent="0.25">
      <c r="E3092">
        <v>81.77</v>
      </c>
      <c r="F3092">
        <v>125</v>
      </c>
      <c r="G3092">
        <v>81.77</v>
      </c>
      <c r="H3092">
        <v>44</v>
      </c>
    </row>
    <row r="3093" spans="5:8" x14ac:dyDescent="0.25">
      <c r="E3093">
        <v>81.790000000000006</v>
      </c>
      <c r="F3093">
        <v>133</v>
      </c>
      <c r="G3093">
        <v>81.790000000000006</v>
      </c>
      <c r="H3093">
        <v>53</v>
      </c>
    </row>
    <row r="3094" spans="5:8" x14ac:dyDescent="0.25">
      <c r="E3094">
        <v>81.81</v>
      </c>
      <c r="F3094">
        <v>120</v>
      </c>
      <c r="G3094">
        <v>81.81</v>
      </c>
      <c r="H3094">
        <v>38</v>
      </c>
    </row>
    <row r="3095" spans="5:8" x14ac:dyDescent="0.25">
      <c r="E3095">
        <v>81.83</v>
      </c>
      <c r="F3095">
        <v>116</v>
      </c>
      <c r="G3095">
        <v>81.83</v>
      </c>
      <c r="H3095">
        <v>38</v>
      </c>
    </row>
    <row r="3096" spans="5:8" x14ac:dyDescent="0.25">
      <c r="E3096">
        <v>81.849999999999994</v>
      </c>
      <c r="F3096">
        <v>117</v>
      </c>
      <c r="G3096">
        <v>81.849999999999994</v>
      </c>
      <c r="H3096">
        <v>31</v>
      </c>
    </row>
    <row r="3097" spans="5:8" x14ac:dyDescent="0.25">
      <c r="E3097">
        <v>81.87</v>
      </c>
      <c r="F3097">
        <v>122</v>
      </c>
      <c r="G3097">
        <v>81.87</v>
      </c>
      <c r="H3097">
        <v>38</v>
      </c>
    </row>
    <row r="3098" spans="5:8" x14ac:dyDescent="0.25">
      <c r="E3098">
        <v>81.89</v>
      </c>
      <c r="F3098">
        <v>122</v>
      </c>
      <c r="G3098">
        <v>81.89</v>
      </c>
      <c r="H3098">
        <v>50</v>
      </c>
    </row>
    <row r="3099" spans="5:8" x14ac:dyDescent="0.25">
      <c r="E3099">
        <v>81.91</v>
      </c>
      <c r="F3099">
        <v>123</v>
      </c>
      <c r="G3099">
        <v>81.91</v>
      </c>
      <c r="H3099">
        <v>49</v>
      </c>
    </row>
    <row r="3100" spans="5:8" x14ac:dyDescent="0.25">
      <c r="E3100">
        <v>81.93</v>
      </c>
      <c r="F3100">
        <v>119</v>
      </c>
      <c r="G3100">
        <v>81.93</v>
      </c>
      <c r="H3100">
        <v>51</v>
      </c>
    </row>
    <row r="3101" spans="5:8" x14ac:dyDescent="0.25">
      <c r="E3101">
        <v>81.95</v>
      </c>
      <c r="F3101">
        <v>126</v>
      </c>
      <c r="G3101">
        <v>81.95</v>
      </c>
      <c r="H3101">
        <v>47</v>
      </c>
    </row>
    <row r="3102" spans="5:8" x14ac:dyDescent="0.25">
      <c r="E3102">
        <v>81.97</v>
      </c>
      <c r="F3102">
        <v>117</v>
      </c>
      <c r="G3102">
        <v>81.97</v>
      </c>
      <c r="H3102">
        <v>43</v>
      </c>
    </row>
    <row r="3103" spans="5:8" x14ac:dyDescent="0.25">
      <c r="E3103">
        <v>81.99</v>
      </c>
      <c r="F3103">
        <v>130</v>
      </c>
      <c r="G3103">
        <v>81.99</v>
      </c>
      <c r="H3103">
        <v>36</v>
      </c>
    </row>
    <row r="3104" spans="5:8" x14ac:dyDescent="0.25">
      <c r="E3104">
        <v>82.01</v>
      </c>
      <c r="F3104">
        <v>127</v>
      </c>
      <c r="G3104">
        <v>82.01</v>
      </c>
      <c r="H3104">
        <v>44</v>
      </c>
    </row>
    <row r="3105" spans="5:8" x14ac:dyDescent="0.25">
      <c r="E3105">
        <v>82.03</v>
      </c>
      <c r="F3105">
        <v>131</v>
      </c>
      <c r="G3105">
        <v>82.03</v>
      </c>
      <c r="H3105">
        <v>53</v>
      </c>
    </row>
    <row r="3106" spans="5:8" x14ac:dyDescent="0.25">
      <c r="E3106">
        <v>82.05</v>
      </c>
      <c r="F3106">
        <v>118</v>
      </c>
      <c r="G3106">
        <v>82.05</v>
      </c>
      <c r="H3106">
        <v>38</v>
      </c>
    </row>
    <row r="3107" spans="5:8" x14ac:dyDescent="0.25">
      <c r="E3107">
        <v>82.07</v>
      </c>
      <c r="F3107">
        <v>127</v>
      </c>
      <c r="G3107">
        <v>82.07</v>
      </c>
      <c r="H3107">
        <v>50</v>
      </c>
    </row>
    <row r="3108" spans="5:8" x14ac:dyDescent="0.25">
      <c r="E3108">
        <v>82.09</v>
      </c>
      <c r="F3108">
        <v>124</v>
      </c>
      <c r="G3108">
        <v>82.09</v>
      </c>
      <c r="H3108">
        <v>44</v>
      </c>
    </row>
    <row r="3109" spans="5:8" x14ac:dyDescent="0.25">
      <c r="E3109">
        <v>82.11</v>
      </c>
      <c r="F3109">
        <v>136</v>
      </c>
      <c r="G3109">
        <v>82.11</v>
      </c>
      <c r="H3109">
        <v>35</v>
      </c>
    </row>
    <row r="3110" spans="5:8" x14ac:dyDescent="0.25">
      <c r="E3110">
        <v>82.13</v>
      </c>
      <c r="F3110">
        <v>113</v>
      </c>
      <c r="G3110">
        <v>82.13</v>
      </c>
      <c r="H3110">
        <v>57</v>
      </c>
    </row>
    <row r="3111" spans="5:8" x14ac:dyDescent="0.25">
      <c r="E3111">
        <v>82.15</v>
      </c>
      <c r="F3111">
        <v>132</v>
      </c>
      <c r="G3111">
        <v>82.15</v>
      </c>
      <c r="H3111">
        <v>38</v>
      </c>
    </row>
    <row r="3112" spans="5:8" x14ac:dyDescent="0.25">
      <c r="E3112">
        <v>82.17</v>
      </c>
      <c r="F3112">
        <v>118</v>
      </c>
      <c r="G3112">
        <v>82.17</v>
      </c>
      <c r="H3112">
        <v>41</v>
      </c>
    </row>
    <row r="3113" spans="5:8" x14ac:dyDescent="0.25">
      <c r="E3113">
        <v>82.19</v>
      </c>
      <c r="F3113">
        <v>115</v>
      </c>
      <c r="G3113">
        <v>82.19</v>
      </c>
      <c r="H3113">
        <v>47</v>
      </c>
    </row>
    <row r="3114" spans="5:8" x14ac:dyDescent="0.25">
      <c r="E3114">
        <v>82.21</v>
      </c>
      <c r="F3114">
        <v>129</v>
      </c>
      <c r="G3114">
        <v>82.21</v>
      </c>
      <c r="H3114">
        <v>41</v>
      </c>
    </row>
    <row r="3115" spans="5:8" x14ac:dyDescent="0.25">
      <c r="E3115">
        <v>82.23</v>
      </c>
      <c r="F3115">
        <v>119</v>
      </c>
      <c r="G3115">
        <v>82.23</v>
      </c>
      <c r="H3115">
        <v>54</v>
      </c>
    </row>
    <row r="3116" spans="5:8" x14ac:dyDescent="0.25">
      <c r="E3116">
        <v>82.25</v>
      </c>
      <c r="F3116">
        <v>118</v>
      </c>
      <c r="G3116">
        <v>82.25</v>
      </c>
      <c r="H3116">
        <v>51</v>
      </c>
    </row>
    <row r="3117" spans="5:8" x14ac:dyDescent="0.25">
      <c r="E3117">
        <v>82.27</v>
      </c>
      <c r="F3117">
        <v>128</v>
      </c>
      <c r="G3117">
        <v>82.27</v>
      </c>
      <c r="H3117">
        <v>48</v>
      </c>
    </row>
    <row r="3118" spans="5:8" x14ac:dyDescent="0.25">
      <c r="E3118">
        <v>82.29</v>
      </c>
      <c r="F3118">
        <v>142</v>
      </c>
      <c r="G3118">
        <v>82.29</v>
      </c>
      <c r="H3118">
        <v>48</v>
      </c>
    </row>
    <row r="3119" spans="5:8" x14ac:dyDescent="0.25">
      <c r="E3119">
        <v>82.31</v>
      </c>
      <c r="F3119">
        <v>140</v>
      </c>
      <c r="G3119">
        <v>82.31</v>
      </c>
      <c r="H3119">
        <v>72</v>
      </c>
    </row>
    <row r="3120" spans="5:8" x14ac:dyDescent="0.25">
      <c r="E3120">
        <v>82.33</v>
      </c>
      <c r="F3120">
        <v>139</v>
      </c>
      <c r="G3120">
        <v>82.33</v>
      </c>
      <c r="H3120">
        <v>65</v>
      </c>
    </row>
    <row r="3121" spans="5:8" x14ac:dyDescent="0.25">
      <c r="E3121">
        <v>82.35</v>
      </c>
      <c r="F3121">
        <v>122</v>
      </c>
      <c r="G3121">
        <v>82.35</v>
      </c>
      <c r="H3121">
        <v>48</v>
      </c>
    </row>
    <row r="3122" spans="5:8" x14ac:dyDescent="0.25">
      <c r="E3122">
        <v>82.37</v>
      </c>
      <c r="F3122">
        <v>109</v>
      </c>
      <c r="G3122">
        <v>82.37</v>
      </c>
      <c r="H3122">
        <v>42</v>
      </c>
    </row>
    <row r="3123" spans="5:8" x14ac:dyDescent="0.25">
      <c r="E3123">
        <v>82.39</v>
      </c>
      <c r="F3123">
        <v>142</v>
      </c>
      <c r="G3123">
        <v>82.39</v>
      </c>
      <c r="H3123">
        <v>50</v>
      </c>
    </row>
    <row r="3124" spans="5:8" x14ac:dyDescent="0.25">
      <c r="E3124">
        <v>82.41</v>
      </c>
      <c r="F3124">
        <v>117</v>
      </c>
      <c r="G3124">
        <v>82.41</v>
      </c>
      <c r="H3124">
        <v>48</v>
      </c>
    </row>
    <row r="3125" spans="5:8" x14ac:dyDescent="0.25">
      <c r="E3125">
        <v>82.43</v>
      </c>
      <c r="F3125">
        <v>143</v>
      </c>
      <c r="G3125">
        <v>82.43</v>
      </c>
      <c r="H3125">
        <v>42</v>
      </c>
    </row>
    <row r="3126" spans="5:8" x14ac:dyDescent="0.25">
      <c r="E3126">
        <v>82.45</v>
      </c>
      <c r="F3126">
        <v>129</v>
      </c>
      <c r="G3126">
        <v>82.45</v>
      </c>
      <c r="H3126">
        <v>45</v>
      </c>
    </row>
    <row r="3127" spans="5:8" x14ac:dyDescent="0.25">
      <c r="E3127">
        <v>82.47</v>
      </c>
      <c r="F3127">
        <v>128</v>
      </c>
      <c r="G3127">
        <v>82.47</v>
      </c>
      <c r="H3127">
        <v>44</v>
      </c>
    </row>
    <row r="3128" spans="5:8" x14ac:dyDescent="0.25">
      <c r="E3128">
        <v>82.49</v>
      </c>
      <c r="F3128">
        <v>123</v>
      </c>
      <c r="G3128">
        <v>82.49</v>
      </c>
      <c r="H3128">
        <v>54</v>
      </c>
    </row>
    <row r="3129" spans="5:8" x14ac:dyDescent="0.25">
      <c r="E3129">
        <v>82.51</v>
      </c>
      <c r="F3129">
        <v>136</v>
      </c>
      <c r="G3129">
        <v>82.51</v>
      </c>
      <c r="H3129">
        <v>56</v>
      </c>
    </row>
    <row r="3130" spans="5:8" x14ac:dyDescent="0.25">
      <c r="E3130">
        <v>82.53</v>
      </c>
      <c r="F3130">
        <v>158</v>
      </c>
      <c r="G3130">
        <v>82.53</v>
      </c>
      <c r="H3130">
        <v>44</v>
      </c>
    </row>
    <row r="3131" spans="5:8" x14ac:dyDescent="0.25">
      <c r="E3131">
        <v>82.55</v>
      </c>
      <c r="F3131">
        <v>116</v>
      </c>
      <c r="G3131">
        <v>82.55</v>
      </c>
      <c r="H3131">
        <v>46</v>
      </c>
    </row>
    <row r="3132" spans="5:8" x14ac:dyDescent="0.25">
      <c r="E3132">
        <v>82.57</v>
      </c>
      <c r="F3132">
        <v>126</v>
      </c>
      <c r="G3132">
        <v>82.57</v>
      </c>
      <c r="H3132">
        <v>60</v>
      </c>
    </row>
    <row r="3133" spans="5:8" x14ac:dyDescent="0.25">
      <c r="E3133">
        <v>82.59</v>
      </c>
      <c r="F3133">
        <v>139</v>
      </c>
      <c r="G3133">
        <v>82.59</v>
      </c>
      <c r="H3133">
        <v>51</v>
      </c>
    </row>
    <row r="3134" spans="5:8" x14ac:dyDescent="0.25">
      <c r="E3134">
        <v>82.61</v>
      </c>
      <c r="F3134">
        <v>128</v>
      </c>
      <c r="G3134">
        <v>82.61</v>
      </c>
      <c r="H3134">
        <v>58</v>
      </c>
    </row>
    <row r="3135" spans="5:8" x14ac:dyDescent="0.25">
      <c r="E3135">
        <v>82.63</v>
      </c>
      <c r="F3135">
        <v>123</v>
      </c>
      <c r="G3135">
        <v>82.63</v>
      </c>
      <c r="H3135">
        <v>45</v>
      </c>
    </row>
    <row r="3136" spans="5:8" x14ac:dyDescent="0.25">
      <c r="E3136">
        <v>82.65</v>
      </c>
      <c r="F3136">
        <v>133</v>
      </c>
      <c r="G3136">
        <v>82.65</v>
      </c>
      <c r="H3136">
        <v>53</v>
      </c>
    </row>
    <row r="3137" spans="5:8" x14ac:dyDescent="0.25">
      <c r="E3137">
        <v>82.67</v>
      </c>
      <c r="F3137">
        <v>111</v>
      </c>
      <c r="G3137">
        <v>82.67</v>
      </c>
      <c r="H3137">
        <v>42</v>
      </c>
    </row>
    <row r="3138" spans="5:8" x14ac:dyDescent="0.25">
      <c r="E3138">
        <v>82.69</v>
      </c>
      <c r="F3138">
        <v>120</v>
      </c>
      <c r="G3138">
        <v>82.69</v>
      </c>
      <c r="H3138">
        <v>60</v>
      </c>
    </row>
    <row r="3139" spans="5:8" x14ac:dyDescent="0.25">
      <c r="E3139">
        <v>82.71</v>
      </c>
      <c r="F3139">
        <v>147</v>
      </c>
      <c r="G3139">
        <v>82.71</v>
      </c>
      <c r="H3139">
        <v>52</v>
      </c>
    </row>
    <row r="3140" spans="5:8" x14ac:dyDescent="0.25">
      <c r="E3140">
        <v>82.73</v>
      </c>
      <c r="F3140">
        <v>113</v>
      </c>
      <c r="G3140">
        <v>82.73</v>
      </c>
      <c r="H3140">
        <v>50</v>
      </c>
    </row>
    <row r="3141" spans="5:8" x14ac:dyDescent="0.25">
      <c r="E3141">
        <v>82.75</v>
      </c>
      <c r="F3141">
        <v>136</v>
      </c>
      <c r="G3141">
        <v>82.75</v>
      </c>
      <c r="H3141">
        <v>62</v>
      </c>
    </row>
    <row r="3142" spans="5:8" x14ac:dyDescent="0.25">
      <c r="E3142">
        <v>82.77</v>
      </c>
      <c r="F3142">
        <v>144</v>
      </c>
      <c r="G3142">
        <v>82.77</v>
      </c>
      <c r="H3142">
        <v>59</v>
      </c>
    </row>
    <row r="3143" spans="5:8" x14ac:dyDescent="0.25">
      <c r="E3143">
        <v>82.79</v>
      </c>
      <c r="F3143">
        <v>117</v>
      </c>
      <c r="G3143">
        <v>82.79</v>
      </c>
      <c r="H3143">
        <v>40</v>
      </c>
    </row>
    <row r="3144" spans="5:8" x14ac:dyDescent="0.25">
      <c r="E3144">
        <v>82.81</v>
      </c>
      <c r="F3144">
        <v>125</v>
      </c>
      <c r="G3144">
        <v>82.81</v>
      </c>
      <c r="H3144">
        <v>60</v>
      </c>
    </row>
    <row r="3145" spans="5:8" x14ac:dyDescent="0.25">
      <c r="E3145">
        <v>82.83</v>
      </c>
      <c r="F3145">
        <v>124</v>
      </c>
      <c r="G3145">
        <v>82.83</v>
      </c>
      <c r="H3145">
        <v>49</v>
      </c>
    </row>
    <row r="3146" spans="5:8" x14ac:dyDescent="0.25">
      <c r="E3146">
        <v>82.85</v>
      </c>
      <c r="F3146">
        <v>133</v>
      </c>
      <c r="G3146">
        <v>82.85</v>
      </c>
      <c r="H3146">
        <v>53</v>
      </c>
    </row>
    <row r="3147" spans="5:8" x14ac:dyDescent="0.25">
      <c r="E3147">
        <v>82.87</v>
      </c>
      <c r="F3147">
        <v>122</v>
      </c>
      <c r="G3147">
        <v>82.87</v>
      </c>
      <c r="H3147">
        <v>48</v>
      </c>
    </row>
    <row r="3148" spans="5:8" x14ac:dyDescent="0.25">
      <c r="E3148">
        <v>82.89</v>
      </c>
      <c r="F3148">
        <v>128</v>
      </c>
      <c r="G3148">
        <v>82.89</v>
      </c>
      <c r="H3148">
        <v>37</v>
      </c>
    </row>
    <row r="3149" spans="5:8" x14ac:dyDescent="0.25">
      <c r="E3149">
        <v>82.91</v>
      </c>
      <c r="F3149">
        <v>124</v>
      </c>
      <c r="G3149">
        <v>82.91</v>
      </c>
      <c r="H3149">
        <v>58</v>
      </c>
    </row>
    <row r="3150" spans="5:8" x14ac:dyDescent="0.25">
      <c r="E3150">
        <v>82.93</v>
      </c>
      <c r="F3150">
        <v>141</v>
      </c>
      <c r="G3150">
        <v>82.93</v>
      </c>
      <c r="H3150">
        <v>45</v>
      </c>
    </row>
    <row r="3151" spans="5:8" x14ac:dyDescent="0.25">
      <c r="E3151">
        <v>82.95</v>
      </c>
      <c r="F3151">
        <v>128</v>
      </c>
      <c r="G3151">
        <v>82.95</v>
      </c>
      <c r="H3151">
        <v>56</v>
      </c>
    </row>
    <row r="3152" spans="5:8" x14ac:dyDescent="0.25">
      <c r="E3152">
        <v>82.97</v>
      </c>
      <c r="F3152">
        <v>146</v>
      </c>
      <c r="G3152">
        <v>82.97</v>
      </c>
      <c r="H3152">
        <v>51</v>
      </c>
    </row>
    <row r="3153" spans="5:8" x14ac:dyDescent="0.25">
      <c r="E3153">
        <v>82.99</v>
      </c>
      <c r="F3153">
        <v>119</v>
      </c>
      <c r="G3153">
        <v>82.99</v>
      </c>
      <c r="H3153">
        <v>50</v>
      </c>
    </row>
    <row r="3154" spans="5:8" x14ac:dyDescent="0.25">
      <c r="E3154">
        <v>83.01</v>
      </c>
      <c r="F3154">
        <v>143</v>
      </c>
      <c r="G3154">
        <v>83.01</v>
      </c>
      <c r="H3154">
        <v>56</v>
      </c>
    </row>
    <row r="3155" spans="5:8" x14ac:dyDescent="0.25">
      <c r="E3155">
        <v>83.03</v>
      </c>
      <c r="F3155">
        <v>121</v>
      </c>
      <c r="G3155">
        <v>83.03</v>
      </c>
      <c r="H3155">
        <v>65</v>
      </c>
    </row>
    <row r="3156" spans="5:8" x14ac:dyDescent="0.25">
      <c r="E3156">
        <v>83.05</v>
      </c>
      <c r="F3156">
        <v>157</v>
      </c>
      <c r="G3156">
        <v>83.05</v>
      </c>
      <c r="H3156">
        <v>54</v>
      </c>
    </row>
    <row r="3157" spans="5:8" x14ac:dyDescent="0.25">
      <c r="E3157">
        <v>83.07</v>
      </c>
      <c r="F3157">
        <v>134</v>
      </c>
      <c r="G3157">
        <v>83.07</v>
      </c>
      <c r="H3157">
        <v>56</v>
      </c>
    </row>
    <row r="3158" spans="5:8" x14ac:dyDescent="0.25">
      <c r="E3158">
        <v>83.09</v>
      </c>
      <c r="F3158">
        <v>126</v>
      </c>
      <c r="G3158">
        <v>83.09</v>
      </c>
      <c r="H3158">
        <v>48</v>
      </c>
    </row>
    <row r="3159" spans="5:8" x14ac:dyDescent="0.25">
      <c r="E3159">
        <v>83.11</v>
      </c>
      <c r="F3159">
        <v>135</v>
      </c>
      <c r="G3159">
        <v>83.11</v>
      </c>
      <c r="H3159">
        <v>43</v>
      </c>
    </row>
    <row r="3160" spans="5:8" x14ac:dyDescent="0.25">
      <c r="E3160">
        <v>83.13</v>
      </c>
      <c r="F3160">
        <v>131</v>
      </c>
      <c r="G3160">
        <v>83.13</v>
      </c>
      <c r="H3160">
        <v>52</v>
      </c>
    </row>
    <row r="3161" spans="5:8" x14ac:dyDescent="0.25">
      <c r="E3161">
        <v>83.15</v>
      </c>
      <c r="F3161">
        <v>132</v>
      </c>
      <c r="G3161">
        <v>83.15</v>
      </c>
      <c r="H3161">
        <v>41</v>
      </c>
    </row>
    <row r="3162" spans="5:8" x14ac:dyDescent="0.25">
      <c r="E3162">
        <v>83.17</v>
      </c>
      <c r="F3162">
        <v>123</v>
      </c>
      <c r="G3162">
        <v>83.17</v>
      </c>
      <c r="H3162">
        <v>56</v>
      </c>
    </row>
    <row r="3163" spans="5:8" x14ac:dyDescent="0.25">
      <c r="E3163">
        <v>83.19</v>
      </c>
      <c r="F3163">
        <v>140</v>
      </c>
      <c r="G3163">
        <v>83.19</v>
      </c>
      <c r="H3163">
        <v>42</v>
      </c>
    </row>
    <row r="3164" spans="5:8" x14ac:dyDescent="0.25">
      <c r="E3164">
        <v>83.21</v>
      </c>
      <c r="F3164">
        <v>113</v>
      </c>
      <c r="G3164">
        <v>83.21</v>
      </c>
      <c r="H3164">
        <v>56</v>
      </c>
    </row>
    <row r="3165" spans="5:8" x14ac:dyDescent="0.25">
      <c r="E3165">
        <v>83.23</v>
      </c>
      <c r="F3165">
        <v>106</v>
      </c>
      <c r="G3165">
        <v>83.23</v>
      </c>
      <c r="H3165">
        <v>70</v>
      </c>
    </row>
    <row r="3166" spans="5:8" x14ac:dyDescent="0.25">
      <c r="E3166">
        <v>83.25</v>
      </c>
      <c r="F3166">
        <v>126</v>
      </c>
      <c r="G3166">
        <v>83.25</v>
      </c>
      <c r="H3166">
        <v>54</v>
      </c>
    </row>
    <row r="3167" spans="5:8" x14ac:dyDescent="0.25">
      <c r="E3167">
        <v>83.27</v>
      </c>
      <c r="F3167">
        <v>125</v>
      </c>
      <c r="G3167">
        <v>83.27</v>
      </c>
      <c r="H3167">
        <v>58</v>
      </c>
    </row>
    <row r="3168" spans="5:8" x14ac:dyDescent="0.25">
      <c r="E3168">
        <v>83.29</v>
      </c>
      <c r="F3168">
        <v>141</v>
      </c>
      <c r="G3168">
        <v>83.29</v>
      </c>
      <c r="H3168">
        <v>55</v>
      </c>
    </row>
    <row r="3169" spans="5:8" x14ac:dyDescent="0.25">
      <c r="E3169">
        <v>83.31</v>
      </c>
      <c r="F3169">
        <v>134</v>
      </c>
      <c r="G3169">
        <v>83.31</v>
      </c>
      <c r="H3169">
        <v>66</v>
      </c>
    </row>
    <row r="3170" spans="5:8" x14ac:dyDescent="0.25">
      <c r="E3170">
        <v>83.33</v>
      </c>
      <c r="F3170">
        <v>130</v>
      </c>
      <c r="G3170">
        <v>83.33</v>
      </c>
      <c r="H3170">
        <v>55</v>
      </c>
    </row>
    <row r="3171" spans="5:8" x14ac:dyDescent="0.25">
      <c r="E3171">
        <v>83.35</v>
      </c>
      <c r="F3171">
        <v>137</v>
      </c>
      <c r="G3171">
        <v>83.35</v>
      </c>
      <c r="H3171">
        <v>58</v>
      </c>
    </row>
    <row r="3172" spans="5:8" x14ac:dyDescent="0.25">
      <c r="E3172">
        <v>83.37</v>
      </c>
      <c r="F3172">
        <v>129</v>
      </c>
      <c r="G3172">
        <v>83.37</v>
      </c>
      <c r="H3172">
        <v>51</v>
      </c>
    </row>
    <row r="3173" spans="5:8" x14ac:dyDescent="0.25">
      <c r="E3173">
        <v>83.39</v>
      </c>
      <c r="F3173">
        <v>128</v>
      </c>
      <c r="G3173">
        <v>83.39</v>
      </c>
      <c r="H3173">
        <v>55</v>
      </c>
    </row>
    <row r="3174" spans="5:8" x14ac:dyDescent="0.25">
      <c r="E3174">
        <v>83.41</v>
      </c>
      <c r="F3174">
        <v>138</v>
      </c>
      <c r="G3174">
        <v>83.41</v>
      </c>
      <c r="H3174">
        <v>57</v>
      </c>
    </row>
    <row r="3175" spans="5:8" x14ac:dyDescent="0.25">
      <c r="E3175">
        <v>83.43</v>
      </c>
      <c r="F3175">
        <v>104</v>
      </c>
      <c r="G3175">
        <v>83.43</v>
      </c>
      <c r="H3175">
        <v>65</v>
      </c>
    </row>
    <row r="3176" spans="5:8" x14ac:dyDescent="0.25">
      <c r="E3176">
        <v>83.45</v>
      </c>
      <c r="F3176">
        <v>120</v>
      </c>
      <c r="G3176">
        <v>83.45</v>
      </c>
      <c r="H3176">
        <v>64</v>
      </c>
    </row>
    <row r="3177" spans="5:8" x14ac:dyDescent="0.25">
      <c r="E3177">
        <v>83.47</v>
      </c>
      <c r="F3177">
        <v>130</v>
      </c>
      <c r="G3177">
        <v>83.47</v>
      </c>
      <c r="H3177">
        <v>76</v>
      </c>
    </row>
    <row r="3178" spans="5:8" x14ac:dyDescent="0.25">
      <c r="E3178">
        <v>83.49</v>
      </c>
      <c r="F3178">
        <v>129</v>
      </c>
      <c r="G3178">
        <v>83.49</v>
      </c>
      <c r="H3178">
        <v>65</v>
      </c>
    </row>
    <row r="3179" spans="5:8" x14ac:dyDescent="0.25">
      <c r="E3179">
        <v>83.51</v>
      </c>
      <c r="F3179">
        <v>135</v>
      </c>
      <c r="G3179">
        <v>83.51</v>
      </c>
      <c r="H3179">
        <v>60</v>
      </c>
    </row>
    <row r="3180" spans="5:8" x14ac:dyDescent="0.25">
      <c r="E3180">
        <v>83.53</v>
      </c>
      <c r="F3180">
        <v>149</v>
      </c>
      <c r="G3180">
        <v>83.53</v>
      </c>
      <c r="H3180">
        <v>56</v>
      </c>
    </row>
    <row r="3181" spans="5:8" x14ac:dyDescent="0.25">
      <c r="E3181">
        <v>83.55</v>
      </c>
      <c r="F3181">
        <v>132</v>
      </c>
      <c r="G3181">
        <v>83.55</v>
      </c>
      <c r="H3181">
        <v>61</v>
      </c>
    </row>
    <row r="3182" spans="5:8" x14ac:dyDescent="0.25">
      <c r="E3182">
        <v>83.57</v>
      </c>
      <c r="F3182">
        <v>129</v>
      </c>
      <c r="G3182">
        <v>83.57</v>
      </c>
      <c r="H3182">
        <v>88</v>
      </c>
    </row>
    <row r="3183" spans="5:8" x14ac:dyDescent="0.25">
      <c r="E3183">
        <v>83.59</v>
      </c>
      <c r="F3183">
        <v>128</v>
      </c>
      <c r="G3183">
        <v>83.59</v>
      </c>
      <c r="H3183">
        <v>76</v>
      </c>
    </row>
    <row r="3184" spans="5:8" x14ac:dyDescent="0.25">
      <c r="E3184">
        <v>83.61</v>
      </c>
      <c r="F3184">
        <v>123</v>
      </c>
      <c r="G3184">
        <v>83.61</v>
      </c>
      <c r="H3184">
        <v>67</v>
      </c>
    </row>
    <row r="3185" spans="5:8" x14ac:dyDescent="0.25">
      <c r="E3185">
        <v>83.63</v>
      </c>
      <c r="F3185">
        <v>119</v>
      </c>
      <c r="G3185">
        <v>83.63</v>
      </c>
      <c r="H3185">
        <v>87</v>
      </c>
    </row>
    <row r="3186" spans="5:8" x14ac:dyDescent="0.25">
      <c r="E3186">
        <v>83.65</v>
      </c>
      <c r="F3186">
        <v>129</v>
      </c>
      <c r="G3186">
        <v>83.65</v>
      </c>
      <c r="H3186">
        <v>69</v>
      </c>
    </row>
    <row r="3187" spans="5:8" x14ac:dyDescent="0.25">
      <c r="E3187">
        <v>83.67</v>
      </c>
      <c r="F3187">
        <v>142</v>
      </c>
      <c r="G3187">
        <v>83.67</v>
      </c>
      <c r="H3187">
        <v>72</v>
      </c>
    </row>
    <row r="3188" spans="5:8" x14ac:dyDescent="0.25">
      <c r="E3188">
        <v>83.69</v>
      </c>
      <c r="F3188">
        <v>120</v>
      </c>
      <c r="G3188">
        <v>83.69</v>
      </c>
      <c r="H3188">
        <v>85</v>
      </c>
    </row>
    <row r="3189" spans="5:8" x14ac:dyDescent="0.25">
      <c r="E3189">
        <v>83.71</v>
      </c>
      <c r="F3189">
        <v>150</v>
      </c>
      <c r="G3189">
        <v>83.71</v>
      </c>
      <c r="H3189">
        <v>71</v>
      </c>
    </row>
    <row r="3190" spans="5:8" x14ac:dyDescent="0.25">
      <c r="E3190">
        <v>83.73</v>
      </c>
      <c r="F3190">
        <v>132</v>
      </c>
      <c r="G3190">
        <v>83.73</v>
      </c>
      <c r="H3190">
        <v>86</v>
      </c>
    </row>
    <row r="3191" spans="5:8" x14ac:dyDescent="0.25">
      <c r="E3191">
        <v>83.75</v>
      </c>
      <c r="F3191">
        <v>117</v>
      </c>
      <c r="G3191">
        <v>83.75</v>
      </c>
      <c r="H3191">
        <v>69</v>
      </c>
    </row>
    <row r="3192" spans="5:8" x14ac:dyDescent="0.25">
      <c r="E3192">
        <v>83.77</v>
      </c>
      <c r="F3192">
        <v>146</v>
      </c>
      <c r="G3192">
        <v>83.77</v>
      </c>
      <c r="H3192">
        <v>79</v>
      </c>
    </row>
    <row r="3193" spans="5:8" x14ac:dyDescent="0.25">
      <c r="E3193">
        <v>83.79</v>
      </c>
      <c r="F3193">
        <v>119</v>
      </c>
      <c r="G3193">
        <v>83.79</v>
      </c>
      <c r="H3193">
        <v>70</v>
      </c>
    </row>
    <row r="3194" spans="5:8" x14ac:dyDescent="0.25">
      <c r="E3194">
        <v>83.81</v>
      </c>
      <c r="F3194">
        <v>157</v>
      </c>
      <c r="G3194">
        <v>83.81</v>
      </c>
      <c r="H3194">
        <v>92</v>
      </c>
    </row>
    <row r="3195" spans="5:8" x14ac:dyDescent="0.25">
      <c r="E3195">
        <v>83.83</v>
      </c>
      <c r="F3195">
        <v>119</v>
      </c>
      <c r="G3195">
        <v>83.83</v>
      </c>
      <c r="H3195">
        <v>91</v>
      </c>
    </row>
    <row r="3196" spans="5:8" x14ac:dyDescent="0.25">
      <c r="E3196">
        <v>83.85</v>
      </c>
      <c r="F3196">
        <v>144</v>
      </c>
      <c r="G3196">
        <v>83.85</v>
      </c>
      <c r="H3196">
        <v>79</v>
      </c>
    </row>
    <row r="3197" spans="5:8" x14ac:dyDescent="0.25">
      <c r="E3197">
        <v>83.87</v>
      </c>
      <c r="F3197">
        <v>142</v>
      </c>
      <c r="G3197">
        <v>83.87</v>
      </c>
      <c r="H3197">
        <v>82</v>
      </c>
    </row>
    <row r="3198" spans="5:8" x14ac:dyDescent="0.25">
      <c r="E3198">
        <v>83.89</v>
      </c>
      <c r="F3198">
        <v>158</v>
      </c>
      <c r="G3198">
        <v>83.89</v>
      </c>
      <c r="H3198">
        <v>96</v>
      </c>
    </row>
    <row r="3199" spans="5:8" x14ac:dyDescent="0.25">
      <c r="E3199">
        <v>83.91</v>
      </c>
      <c r="F3199">
        <v>140</v>
      </c>
      <c r="G3199">
        <v>83.91</v>
      </c>
      <c r="H3199">
        <v>86</v>
      </c>
    </row>
    <row r="3200" spans="5:8" x14ac:dyDescent="0.25">
      <c r="E3200">
        <v>83.93</v>
      </c>
      <c r="F3200">
        <v>146</v>
      </c>
      <c r="G3200">
        <v>83.93</v>
      </c>
      <c r="H3200">
        <v>91</v>
      </c>
    </row>
    <row r="3201" spans="5:8" x14ac:dyDescent="0.25">
      <c r="E3201">
        <v>83.95</v>
      </c>
      <c r="F3201">
        <v>115</v>
      </c>
      <c r="G3201">
        <v>83.95</v>
      </c>
      <c r="H3201">
        <v>84</v>
      </c>
    </row>
    <row r="3202" spans="5:8" x14ac:dyDescent="0.25">
      <c r="E3202">
        <v>83.97</v>
      </c>
      <c r="F3202">
        <v>137</v>
      </c>
      <c r="G3202">
        <v>83.97</v>
      </c>
      <c r="H3202">
        <v>78</v>
      </c>
    </row>
    <row r="3203" spans="5:8" x14ac:dyDescent="0.25">
      <c r="E3203">
        <v>83.99</v>
      </c>
      <c r="F3203">
        <v>136</v>
      </c>
      <c r="G3203">
        <v>83.99</v>
      </c>
      <c r="H3203">
        <v>64</v>
      </c>
    </row>
    <row r="3204" spans="5:8" x14ac:dyDescent="0.25">
      <c r="E3204">
        <v>84.01</v>
      </c>
      <c r="F3204">
        <v>135</v>
      </c>
      <c r="G3204">
        <v>84.01</v>
      </c>
      <c r="H3204">
        <v>78</v>
      </c>
    </row>
    <row r="3205" spans="5:8" x14ac:dyDescent="0.25">
      <c r="E3205">
        <v>84.03</v>
      </c>
      <c r="F3205">
        <v>125</v>
      </c>
      <c r="G3205">
        <v>84.03</v>
      </c>
      <c r="H3205">
        <v>78</v>
      </c>
    </row>
    <row r="3206" spans="5:8" x14ac:dyDescent="0.25">
      <c r="E3206">
        <v>84.05</v>
      </c>
      <c r="F3206">
        <v>129</v>
      </c>
      <c r="G3206">
        <v>84.05</v>
      </c>
      <c r="H3206">
        <v>68</v>
      </c>
    </row>
    <row r="3207" spans="5:8" x14ac:dyDescent="0.25">
      <c r="E3207">
        <v>84.07</v>
      </c>
      <c r="F3207">
        <v>135</v>
      </c>
      <c r="G3207">
        <v>84.07</v>
      </c>
      <c r="H3207">
        <v>69</v>
      </c>
    </row>
    <row r="3208" spans="5:8" x14ac:dyDescent="0.25">
      <c r="E3208">
        <v>84.09</v>
      </c>
      <c r="F3208">
        <v>148</v>
      </c>
      <c r="G3208">
        <v>84.09</v>
      </c>
      <c r="H3208">
        <v>75</v>
      </c>
    </row>
    <row r="3209" spans="5:8" x14ac:dyDescent="0.25">
      <c r="E3209">
        <v>84.11</v>
      </c>
      <c r="F3209">
        <v>136</v>
      </c>
      <c r="G3209">
        <v>84.11</v>
      </c>
      <c r="H3209">
        <v>67</v>
      </c>
    </row>
    <row r="3210" spans="5:8" x14ac:dyDescent="0.25">
      <c r="E3210">
        <v>84.13</v>
      </c>
      <c r="F3210">
        <v>122</v>
      </c>
      <c r="G3210">
        <v>84.13</v>
      </c>
      <c r="H3210">
        <v>69</v>
      </c>
    </row>
    <row r="3211" spans="5:8" x14ac:dyDescent="0.25">
      <c r="E3211">
        <v>84.15</v>
      </c>
      <c r="F3211">
        <v>137</v>
      </c>
      <c r="G3211">
        <v>84.15</v>
      </c>
      <c r="H3211">
        <v>71</v>
      </c>
    </row>
    <row r="3212" spans="5:8" x14ac:dyDescent="0.25">
      <c r="E3212">
        <v>84.17</v>
      </c>
      <c r="F3212">
        <v>139</v>
      </c>
      <c r="G3212">
        <v>84.17</v>
      </c>
      <c r="H3212">
        <v>64</v>
      </c>
    </row>
    <row r="3213" spans="5:8" x14ac:dyDescent="0.25">
      <c r="E3213">
        <v>84.19</v>
      </c>
      <c r="F3213">
        <v>118</v>
      </c>
      <c r="G3213">
        <v>84.19</v>
      </c>
      <c r="H3213">
        <v>74</v>
      </c>
    </row>
    <row r="3214" spans="5:8" x14ac:dyDescent="0.25">
      <c r="E3214">
        <v>84.21</v>
      </c>
      <c r="F3214">
        <v>129</v>
      </c>
      <c r="G3214">
        <v>84.21</v>
      </c>
      <c r="H3214">
        <v>63</v>
      </c>
    </row>
    <row r="3215" spans="5:8" x14ac:dyDescent="0.25">
      <c r="E3215">
        <v>84.23</v>
      </c>
      <c r="F3215">
        <v>128</v>
      </c>
      <c r="G3215">
        <v>84.23</v>
      </c>
      <c r="H3215">
        <v>55</v>
      </c>
    </row>
    <row r="3216" spans="5:8" x14ac:dyDescent="0.25">
      <c r="E3216">
        <v>84.25</v>
      </c>
      <c r="F3216">
        <v>127</v>
      </c>
      <c r="G3216">
        <v>84.25</v>
      </c>
      <c r="H3216">
        <v>62</v>
      </c>
    </row>
    <row r="3217" spans="5:8" x14ac:dyDescent="0.25">
      <c r="E3217">
        <v>84.27</v>
      </c>
      <c r="F3217">
        <v>140</v>
      </c>
      <c r="G3217">
        <v>84.27</v>
      </c>
      <c r="H3217">
        <v>68</v>
      </c>
    </row>
    <row r="3218" spans="5:8" x14ac:dyDescent="0.25">
      <c r="E3218">
        <v>84.29</v>
      </c>
      <c r="F3218">
        <v>116</v>
      </c>
      <c r="G3218">
        <v>84.29</v>
      </c>
      <c r="H3218">
        <v>54</v>
      </c>
    </row>
    <row r="3219" spans="5:8" x14ac:dyDescent="0.25">
      <c r="E3219">
        <v>84.31</v>
      </c>
      <c r="F3219">
        <v>120</v>
      </c>
      <c r="G3219">
        <v>84.31</v>
      </c>
      <c r="H3219">
        <v>49</v>
      </c>
    </row>
    <row r="3220" spans="5:8" x14ac:dyDescent="0.25">
      <c r="E3220">
        <v>84.33</v>
      </c>
      <c r="F3220">
        <v>117</v>
      </c>
      <c r="G3220">
        <v>84.33</v>
      </c>
      <c r="H3220">
        <v>43</v>
      </c>
    </row>
    <row r="3221" spans="5:8" x14ac:dyDescent="0.25">
      <c r="E3221">
        <v>84.35</v>
      </c>
      <c r="F3221">
        <v>103</v>
      </c>
      <c r="G3221">
        <v>84.35</v>
      </c>
      <c r="H3221">
        <v>51</v>
      </c>
    </row>
    <row r="3222" spans="5:8" x14ac:dyDescent="0.25">
      <c r="E3222">
        <v>84.37</v>
      </c>
      <c r="F3222">
        <v>119</v>
      </c>
      <c r="G3222">
        <v>84.37</v>
      </c>
      <c r="H3222">
        <v>54</v>
      </c>
    </row>
    <row r="3223" spans="5:8" x14ac:dyDescent="0.25">
      <c r="E3223">
        <v>84.39</v>
      </c>
      <c r="F3223">
        <v>128</v>
      </c>
      <c r="G3223">
        <v>84.39</v>
      </c>
      <c r="H3223">
        <v>52</v>
      </c>
    </row>
    <row r="3224" spans="5:8" x14ac:dyDescent="0.25">
      <c r="E3224">
        <v>84.41</v>
      </c>
      <c r="F3224">
        <v>132</v>
      </c>
      <c r="G3224">
        <v>84.41</v>
      </c>
      <c r="H3224">
        <v>43</v>
      </c>
    </row>
    <row r="3225" spans="5:8" x14ac:dyDescent="0.25">
      <c r="E3225">
        <v>84.43</v>
      </c>
      <c r="F3225">
        <v>121</v>
      </c>
      <c r="G3225">
        <v>84.43</v>
      </c>
      <c r="H3225">
        <v>41</v>
      </c>
    </row>
    <row r="3226" spans="5:8" x14ac:dyDescent="0.25">
      <c r="E3226">
        <v>84.45</v>
      </c>
      <c r="F3226">
        <v>117</v>
      </c>
      <c r="G3226">
        <v>84.45</v>
      </c>
      <c r="H3226">
        <v>45</v>
      </c>
    </row>
    <row r="3227" spans="5:8" x14ac:dyDescent="0.25">
      <c r="E3227">
        <v>84.47</v>
      </c>
      <c r="F3227">
        <v>115</v>
      </c>
      <c r="G3227">
        <v>84.47</v>
      </c>
      <c r="H3227">
        <v>46</v>
      </c>
    </row>
    <row r="3228" spans="5:8" x14ac:dyDescent="0.25">
      <c r="E3228">
        <v>84.49</v>
      </c>
      <c r="F3228">
        <v>118</v>
      </c>
      <c r="G3228">
        <v>84.49</v>
      </c>
      <c r="H3228">
        <v>49</v>
      </c>
    </row>
    <row r="3229" spans="5:8" x14ac:dyDescent="0.25">
      <c r="E3229">
        <v>84.51</v>
      </c>
      <c r="F3229">
        <v>125</v>
      </c>
      <c r="G3229">
        <v>84.51</v>
      </c>
      <c r="H3229">
        <v>50</v>
      </c>
    </row>
    <row r="3230" spans="5:8" x14ac:dyDescent="0.25">
      <c r="E3230">
        <v>84.53</v>
      </c>
      <c r="F3230">
        <v>139</v>
      </c>
      <c r="G3230">
        <v>84.53</v>
      </c>
      <c r="H3230">
        <v>51</v>
      </c>
    </row>
    <row r="3231" spans="5:8" x14ac:dyDescent="0.25">
      <c r="E3231">
        <v>84.55</v>
      </c>
      <c r="F3231">
        <v>129</v>
      </c>
      <c r="G3231">
        <v>84.55</v>
      </c>
      <c r="H3231">
        <v>51</v>
      </c>
    </row>
    <row r="3232" spans="5:8" x14ac:dyDescent="0.25">
      <c r="E3232">
        <v>84.57</v>
      </c>
      <c r="F3232">
        <v>100</v>
      </c>
      <c r="G3232">
        <v>84.57</v>
      </c>
      <c r="H3232">
        <v>38</v>
      </c>
    </row>
    <row r="3233" spans="5:8" x14ac:dyDescent="0.25">
      <c r="E3233">
        <v>84.59</v>
      </c>
      <c r="F3233">
        <v>101</v>
      </c>
      <c r="G3233">
        <v>84.59</v>
      </c>
      <c r="H3233">
        <v>41</v>
      </c>
    </row>
    <row r="3234" spans="5:8" x14ac:dyDescent="0.25">
      <c r="E3234">
        <v>84.61</v>
      </c>
      <c r="F3234">
        <v>125</v>
      </c>
      <c r="G3234">
        <v>84.61</v>
      </c>
      <c r="H3234">
        <v>50</v>
      </c>
    </row>
    <row r="3235" spans="5:8" x14ac:dyDescent="0.25">
      <c r="E3235">
        <v>84.63</v>
      </c>
      <c r="F3235">
        <v>107</v>
      </c>
      <c r="G3235">
        <v>84.63</v>
      </c>
      <c r="H3235">
        <v>35</v>
      </c>
    </row>
    <row r="3236" spans="5:8" x14ac:dyDescent="0.25">
      <c r="E3236">
        <v>84.65</v>
      </c>
      <c r="F3236">
        <v>120</v>
      </c>
      <c r="G3236">
        <v>84.65</v>
      </c>
      <c r="H3236">
        <v>44</v>
      </c>
    </row>
    <row r="3237" spans="5:8" x14ac:dyDescent="0.25">
      <c r="E3237">
        <v>84.67</v>
      </c>
      <c r="F3237">
        <v>124</v>
      </c>
      <c r="G3237">
        <v>84.67</v>
      </c>
      <c r="H3237">
        <v>56</v>
      </c>
    </row>
    <row r="3238" spans="5:8" x14ac:dyDescent="0.25">
      <c r="E3238">
        <v>84.69</v>
      </c>
      <c r="F3238">
        <v>119</v>
      </c>
      <c r="G3238">
        <v>84.69</v>
      </c>
      <c r="H3238">
        <v>46</v>
      </c>
    </row>
    <row r="3239" spans="5:8" x14ac:dyDescent="0.25">
      <c r="E3239">
        <v>84.71</v>
      </c>
      <c r="F3239">
        <v>107</v>
      </c>
      <c r="G3239">
        <v>84.71</v>
      </c>
      <c r="H3239">
        <v>39</v>
      </c>
    </row>
    <row r="3240" spans="5:8" x14ac:dyDescent="0.25">
      <c r="E3240">
        <v>84.73</v>
      </c>
      <c r="F3240">
        <v>127</v>
      </c>
      <c r="G3240">
        <v>84.73</v>
      </c>
      <c r="H3240">
        <v>47</v>
      </c>
    </row>
    <row r="3241" spans="5:8" x14ac:dyDescent="0.25">
      <c r="E3241">
        <v>84.75</v>
      </c>
      <c r="F3241">
        <v>112</v>
      </c>
      <c r="G3241">
        <v>84.75</v>
      </c>
      <c r="H3241">
        <v>42</v>
      </c>
    </row>
    <row r="3242" spans="5:8" x14ac:dyDescent="0.25">
      <c r="E3242">
        <v>84.77</v>
      </c>
      <c r="F3242">
        <v>110</v>
      </c>
      <c r="G3242">
        <v>84.77</v>
      </c>
      <c r="H3242">
        <v>43</v>
      </c>
    </row>
    <row r="3243" spans="5:8" x14ac:dyDescent="0.25">
      <c r="E3243">
        <v>84.79</v>
      </c>
      <c r="F3243">
        <v>115</v>
      </c>
      <c r="G3243">
        <v>84.79</v>
      </c>
      <c r="H3243">
        <v>55</v>
      </c>
    </row>
    <row r="3244" spans="5:8" x14ac:dyDescent="0.25">
      <c r="E3244">
        <v>84.81</v>
      </c>
      <c r="F3244">
        <v>103</v>
      </c>
      <c r="G3244">
        <v>84.81</v>
      </c>
      <c r="H3244">
        <v>47</v>
      </c>
    </row>
    <row r="3245" spans="5:8" x14ac:dyDescent="0.25">
      <c r="E3245">
        <v>84.83</v>
      </c>
      <c r="F3245">
        <v>125</v>
      </c>
      <c r="G3245">
        <v>84.83</v>
      </c>
      <c r="H3245">
        <v>48</v>
      </c>
    </row>
    <row r="3246" spans="5:8" x14ac:dyDescent="0.25">
      <c r="E3246">
        <v>84.85</v>
      </c>
      <c r="F3246">
        <v>120</v>
      </c>
      <c r="G3246">
        <v>84.85</v>
      </c>
      <c r="H3246">
        <v>49</v>
      </c>
    </row>
    <row r="3247" spans="5:8" x14ac:dyDescent="0.25">
      <c r="E3247">
        <v>84.87</v>
      </c>
      <c r="F3247">
        <v>121</v>
      </c>
      <c r="G3247">
        <v>84.87</v>
      </c>
      <c r="H3247">
        <v>41</v>
      </c>
    </row>
    <row r="3248" spans="5:8" x14ac:dyDescent="0.25">
      <c r="E3248">
        <v>84.89</v>
      </c>
      <c r="F3248">
        <v>97</v>
      </c>
      <c r="G3248">
        <v>84.89</v>
      </c>
      <c r="H3248">
        <v>27</v>
      </c>
    </row>
    <row r="3249" spans="5:8" x14ac:dyDescent="0.25">
      <c r="E3249">
        <v>84.91</v>
      </c>
      <c r="F3249">
        <v>96</v>
      </c>
      <c r="G3249">
        <v>84.91</v>
      </c>
      <c r="H3249">
        <v>46</v>
      </c>
    </row>
    <row r="3250" spans="5:8" x14ac:dyDescent="0.25">
      <c r="E3250">
        <v>84.93</v>
      </c>
      <c r="F3250">
        <v>111</v>
      </c>
      <c r="G3250">
        <v>84.93</v>
      </c>
      <c r="H3250">
        <v>37</v>
      </c>
    </row>
    <row r="3251" spans="5:8" x14ac:dyDescent="0.25">
      <c r="E3251">
        <v>84.95</v>
      </c>
      <c r="F3251">
        <v>113</v>
      </c>
      <c r="G3251">
        <v>84.95</v>
      </c>
      <c r="H3251">
        <v>35</v>
      </c>
    </row>
    <row r="3252" spans="5:8" x14ac:dyDescent="0.25">
      <c r="E3252">
        <v>84.97</v>
      </c>
      <c r="F3252">
        <v>114</v>
      </c>
      <c r="G3252">
        <v>84.97</v>
      </c>
      <c r="H3252">
        <v>41</v>
      </c>
    </row>
    <row r="3253" spans="5:8" x14ac:dyDescent="0.25">
      <c r="E3253">
        <v>84.99</v>
      </c>
      <c r="F3253">
        <v>106</v>
      </c>
      <c r="G3253">
        <v>84.99</v>
      </c>
      <c r="H3253">
        <v>43</v>
      </c>
    </row>
    <row r="3254" spans="5:8" x14ac:dyDescent="0.25">
      <c r="E3254">
        <v>85.01</v>
      </c>
      <c r="F3254">
        <v>119</v>
      </c>
      <c r="G3254">
        <v>85.01</v>
      </c>
      <c r="H3254">
        <v>53</v>
      </c>
    </row>
    <row r="3255" spans="5:8" x14ac:dyDescent="0.25">
      <c r="E3255">
        <v>85.03</v>
      </c>
      <c r="F3255">
        <v>109</v>
      </c>
      <c r="G3255">
        <v>85.03</v>
      </c>
      <c r="H3255">
        <v>36</v>
      </c>
    </row>
    <row r="3256" spans="5:8" x14ac:dyDescent="0.25">
      <c r="E3256">
        <v>85.05</v>
      </c>
      <c r="F3256">
        <v>107</v>
      </c>
      <c r="G3256">
        <v>85.05</v>
      </c>
      <c r="H3256">
        <v>44</v>
      </c>
    </row>
    <row r="3257" spans="5:8" x14ac:dyDescent="0.25">
      <c r="E3257">
        <v>85.07</v>
      </c>
      <c r="F3257">
        <v>133</v>
      </c>
      <c r="G3257">
        <v>85.07</v>
      </c>
      <c r="H3257">
        <v>53</v>
      </c>
    </row>
    <row r="3258" spans="5:8" x14ac:dyDescent="0.25">
      <c r="E3258">
        <v>85.09</v>
      </c>
      <c r="F3258">
        <v>101</v>
      </c>
      <c r="G3258">
        <v>85.09</v>
      </c>
      <c r="H3258">
        <v>42</v>
      </c>
    </row>
    <row r="3259" spans="5:8" x14ac:dyDescent="0.25">
      <c r="E3259">
        <v>85.11</v>
      </c>
      <c r="F3259">
        <v>118</v>
      </c>
      <c r="G3259">
        <v>85.11</v>
      </c>
      <c r="H3259">
        <v>33</v>
      </c>
    </row>
    <row r="3260" spans="5:8" x14ac:dyDescent="0.25">
      <c r="E3260">
        <v>85.13</v>
      </c>
      <c r="F3260">
        <v>98</v>
      </c>
      <c r="G3260">
        <v>85.13</v>
      </c>
      <c r="H3260">
        <v>34</v>
      </c>
    </row>
    <row r="3261" spans="5:8" x14ac:dyDescent="0.25">
      <c r="E3261">
        <v>85.15</v>
      </c>
      <c r="F3261">
        <v>100</v>
      </c>
      <c r="G3261">
        <v>85.15</v>
      </c>
      <c r="H3261">
        <v>45</v>
      </c>
    </row>
    <row r="3262" spans="5:8" x14ac:dyDescent="0.25">
      <c r="E3262">
        <v>85.17</v>
      </c>
      <c r="F3262">
        <v>104</v>
      </c>
      <c r="G3262">
        <v>85.17</v>
      </c>
      <c r="H3262">
        <v>43</v>
      </c>
    </row>
    <row r="3263" spans="5:8" x14ac:dyDescent="0.25">
      <c r="E3263">
        <v>85.19</v>
      </c>
      <c r="F3263">
        <v>121</v>
      </c>
      <c r="G3263">
        <v>85.19</v>
      </c>
      <c r="H3263">
        <v>41</v>
      </c>
    </row>
    <row r="3264" spans="5:8" x14ac:dyDescent="0.25">
      <c r="E3264">
        <v>85.21</v>
      </c>
      <c r="F3264">
        <v>121</v>
      </c>
      <c r="G3264">
        <v>85.21</v>
      </c>
      <c r="H3264">
        <v>44</v>
      </c>
    </row>
    <row r="3265" spans="5:8" x14ac:dyDescent="0.25">
      <c r="E3265">
        <v>85.23</v>
      </c>
      <c r="F3265">
        <v>98</v>
      </c>
      <c r="G3265">
        <v>85.23</v>
      </c>
      <c r="H3265">
        <v>35</v>
      </c>
    </row>
    <row r="3266" spans="5:8" x14ac:dyDescent="0.25">
      <c r="E3266">
        <v>85.25</v>
      </c>
      <c r="F3266">
        <v>125</v>
      </c>
      <c r="G3266">
        <v>85.25</v>
      </c>
      <c r="H3266">
        <v>36</v>
      </c>
    </row>
    <row r="3267" spans="5:8" x14ac:dyDescent="0.25">
      <c r="E3267">
        <v>85.27</v>
      </c>
      <c r="F3267">
        <v>126</v>
      </c>
      <c r="G3267">
        <v>85.27</v>
      </c>
      <c r="H3267">
        <v>36</v>
      </c>
    </row>
    <row r="3268" spans="5:8" x14ac:dyDescent="0.25">
      <c r="E3268">
        <v>85.29</v>
      </c>
      <c r="F3268">
        <v>111</v>
      </c>
      <c r="G3268">
        <v>85.29</v>
      </c>
      <c r="H3268">
        <v>44</v>
      </c>
    </row>
    <row r="3269" spans="5:8" x14ac:dyDescent="0.25">
      <c r="E3269">
        <v>85.31</v>
      </c>
      <c r="F3269">
        <v>131</v>
      </c>
      <c r="G3269">
        <v>85.31</v>
      </c>
      <c r="H3269">
        <v>40</v>
      </c>
    </row>
    <row r="3270" spans="5:8" x14ac:dyDescent="0.25">
      <c r="E3270">
        <v>85.33</v>
      </c>
      <c r="F3270">
        <v>109</v>
      </c>
      <c r="G3270">
        <v>85.33</v>
      </c>
      <c r="H3270">
        <v>46</v>
      </c>
    </row>
    <row r="3271" spans="5:8" x14ac:dyDescent="0.25">
      <c r="E3271">
        <v>85.35</v>
      </c>
      <c r="F3271">
        <v>109</v>
      </c>
      <c r="G3271">
        <v>85.35</v>
      </c>
      <c r="H3271">
        <v>41</v>
      </c>
    </row>
    <row r="3272" spans="5:8" x14ac:dyDescent="0.25">
      <c r="E3272">
        <v>85.37</v>
      </c>
      <c r="F3272">
        <v>124</v>
      </c>
      <c r="G3272">
        <v>85.37</v>
      </c>
      <c r="H3272">
        <v>52</v>
      </c>
    </row>
    <row r="3273" spans="5:8" x14ac:dyDescent="0.25">
      <c r="E3273">
        <v>85.39</v>
      </c>
      <c r="F3273">
        <v>122</v>
      </c>
      <c r="G3273">
        <v>85.39</v>
      </c>
      <c r="H3273">
        <v>42</v>
      </c>
    </row>
    <row r="3274" spans="5:8" x14ac:dyDescent="0.25">
      <c r="E3274">
        <v>85.41</v>
      </c>
      <c r="F3274">
        <v>112</v>
      </c>
      <c r="G3274">
        <v>85.41</v>
      </c>
      <c r="H3274">
        <v>36</v>
      </c>
    </row>
    <row r="3275" spans="5:8" x14ac:dyDescent="0.25">
      <c r="E3275">
        <v>85.43</v>
      </c>
      <c r="F3275">
        <v>129</v>
      </c>
      <c r="G3275">
        <v>85.43</v>
      </c>
      <c r="H3275">
        <v>42</v>
      </c>
    </row>
    <row r="3276" spans="5:8" x14ac:dyDescent="0.25">
      <c r="E3276">
        <v>85.45</v>
      </c>
      <c r="F3276">
        <v>109</v>
      </c>
      <c r="G3276">
        <v>85.45</v>
      </c>
      <c r="H3276">
        <v>46</v>
      </c>
    </row>
    <row r="3277" spans="5:8" x14ac:dyDescent="0.25">
      <c r="E3277">
        <v>85.47</v>
      </c>
      <c r="F3277">
        <v>115</v>
      </c>
      <c r="G3277">
        <v>85.47</v>
      </c>
      <c r="H3277">
        <v>53</v>
      </c>
    </row>
    <row r="3278" spans="5:8" x14ac:dyDescent="0.25">
      <c r="E3278">
        <v>85.49</v>
      </c>
      <c r="F3278">
        <v>118</v>
      </c>
      <c r="G3278">
        <v>85.49</v>
      </c>
      <c r="H3278">
        <v>50</v>
      </c>
    </row>
    <row r="3279" spans="5:8" x14ac:dyDescent="0.25">
      <c r="E3279">
        <v>85.51</v>
      </c>
      <c r="F3279">
        <v>114</v>
      </c>
      <c r="G3279">
        <v>85.51</v>
      </c>
      <c r="H3279">
        <v>35</v>
      </c>
    </row>
    <row r="3280" spans="5:8" x14ac:dyDescent="0.25">
      <c r="E3280">
        <v>85.53</v>
      </c>
      <c r="F3280">
        <v>113</v>
      </c>
      <c r="G3280">
        <v>85.53</v>
      </c>
      <c r="H3280">
        <v>26</v>
      </c>
    </row>
    <row r="3281" spans="5:8" x14ac:dyDescent="0.25">
      <c r="E3281">
        <v>85.55</v>
      </c>
      <c r="F3281">
        <v>100</v>
      </c>
      <c r="G3281">
        <v>85.55</v>
      </c>
      <c r="H3281">
        <v>56</v>
      </c>
    </row>
    <row r="3282" spans="5:8" x14ac:dyDescent="0.25">
      <c r="E3282">
        <v>85.57</v>
      </c>
      <c r="F3282">
        <v>116</v>
      </c>
      <c r="G3282">
        <v>85.57</v>
      </c>
      <c r="H3282">
        <v>41</v>
      </c>
    </row>
    <row r="3283" spans="5:8" x14ac:dyDescent="0.25">
      <c r="E3283">
        <v>85.59</v>
      </c>
      <c r="F3283">
        <v>127</v>
      </c>
      <c r="G3283">
        <v>85.59</v>
      </c>
      <c r="H3283">
        <v>34</v>
      </c>
    </row>
    <row r="3284" spans="5:8" x14ac:dyDescent="0.25">
      <c r="E3284">
        <v>85.61</v>
      </c>
      <c r="F3284">
        <v>112</v>
      </c>
      <c r="G3284">
        <v>85.61</v>
      </c>
      <c r="H3284">
        <v>44</v>
      </c>
    </row>
    <row r="3285" spans="5:8" x14ac:dyDescent="0.25">
      <c r="E3285">
        <v>85.63</v>
      </c>
      <c r="F3285">
        <v>120</v>
      </c>
      <c r="G3285">
        <v>85.63</v>
      </c>
      <c r="H3285">
        <v>43</v>
      </c>
    </row>
    <row r="3286" spans="5:8" x14ac:dyDescent="0.25">
      <c r="E3286">
        <v>85.65</v>
      </c>
      <c r="F3286">
        <v>137</v>
      </c>
      <c r="G3286">
        <v>85.65</v>
      </c>
      <c r="H3286">
        <v>39</v>
      </c>
    </row>
    <row r="3287" spans="5:8" x14ac:dyDescent="0.25">
      <c r="E3287">
        <v>85.67</v>
      </c>
      <c r="F3287">
        <v>103</v>
      </c>
      <c r="G3287">
        <v>85.67</v>
      </c>
      <c r="H3287">
        <v>51</v>
      </c>
    </row>
    <row r="3288" spans="5:8" x14ac:dyDescent="0.25">
      <c r="E3288">
        <v>85.69</v>
      </c>
      <c r="F3288">
        <v>131</v>
      </c>
      <c r="G3288">
        <v>85.69</v>
      </c>
      <c r="H3288">
        <v>37</v>
      </c>
    </row>
    <row r="3289" spans="5:8" x14ac:dyDescent="0.25">
      <c r="E3289">
        <v>85.71</v>
      </c>
      <c r="F3289">
        <v>104</v>
      </c>
      <c r="G3289">
        <v>85.71</v>
      </c>
      <c r="H3289">
        <v>48</v>
      </c>
    </row>
    <row r="3290" spans="5:8" x14ac:dyDescent="0.25">
      <c r="E3290">
        <v>85.73</v>
      </c>
      <c r="F3290">
        <v>101</v>
      </c>
      <c r="G3290">
        <v>85.73</v>
      </c>
      <c r="H3290">
        <v>51</v>
      </c>
    </row>
    <row r="3291" spans="5:8" x14ac:dyDescent="0.25">
      <c r="E3291">
        <v>85.75</v>
      </c>
      <c r="F3291">
        <v>101</v>
      </c>
      <c r="G3291">
        <v>85.75</v>
      </c>
      <c r="H3291">
        <v>34</v>
      </c>
    </row>
    <row r="3292" spans="5:8" x14ac:dyDescent="0.25">
      <c r="E3292">
        <v>85.77</v>
      </c>
      <c r="F3292">
        <v>98</v>
      </c>
      <c r="G3292">
        <v>85.77</v>
      </c>
      <c r="H3292">
        <v>53</v>
      </c>
    </row>
    <row r="3293" spans="5:8" x14ac:dyDescent="0.25">
      <c r="E3293">
        <v>85.79</v>
      </c>
      <c r="F3293">
        <v>115</v>
      </c>
      <c r="G3293">
        <v>85.79</v>
      </c>
      <c r="H3293">
        <v>37</v>
      </c>
    </row>
    <row r="3294" spans="5:8" x14ac:dyDescent="0.25">
      <c r="E3294">
        <v>85.81</v>
      </c>
      <c r="F3294">
        <v>116</v>
      </c>
      <c r="G3294">
        <v>85.81</v>
      </c>
      <c r="H3294">
        <v>38</v>
      </c>
    </row>
    <row r="3295" spans="5:8" x14ac:dyDescent="0.25">
      <c r="E3295">
        <v>85.83</v>
      </c>
      <c r="F3295">
        <v>104</v>
      </c>
      <c r="G3295">
        <v>85.83</v>
      </c>
      <c r="H3295">
        <v>46</v>
      </c>
    </row>
    <row r="3296" spans="5:8" x14ac:dyDescent="0.25">
      <c r="E3296">
        <v>85.85</v>
      </c>
      <c r="F3296">
        <v>119</v>
      </c>
      <c r="G3296">
        <v>85.85</v>
      </c>
      <c r="H3296">
        <v>42</v>
      </c>
    </row>
    <row r="3297" spans="5:8" x14ac:dyDescent="0.25">
      <c r="E3297">
        <v>85.87</v>
      </c>
      <c r="F3297">
        <v>115</v>
      </c>
      <c r="G3297">
        <v>85.87</v>
      </c>
      <c r="H3297">
        <v>40</v>
      </c>
    </row>
    <row r="3298" spans="5:8" x14ac:dyDescent="0.25">
      <c r="E3298">
        <v>85.89</v>
      </c>
      <c r="F3298">
        <v>101</v>
      </c>
      <c r="G3298">
        <v>85.89</v>
      </c>
      <c r="H3298">
        <v>41</v>
      </c>
    </row>
    <row r="3299" spans="5:8" x14ac:dyDescent="0.25">
      <c r="E3299">
        <v>85.91</v>
      </c>
      <c r="F3299">
        <v>110</v>
      </c>
      <c r="G3299">
        <v>85.91</v>
      </c>
      <c r="H3299">
        <v>55</v>
      </c>
    </row>
    <row r="3300" spans="5:8" x14ac:dyDescent="0.25">
      <c r="E3300">
        <v>85.93</v>
      </c>
      <c r="F3300">
        <v>101</v>
      </c>
      <c r="G3300">
        <v>85.93</v>
      </c>
      <c r="H3300">
        <v>42</v>
      </c>
    </row>
    <row r="3301" spans="5:8" x14ac:dyDescent="0.25">
      <c r="E3301">
        <v>85.95</v>
      </c>
      <c r="F3301">
        <v>95</v>
      </c>
      <c r="G3301">
        <v>85.95</v>
      </c>
      <c r="H3301">
        <v>48</v>
      </c>
    </row>
    <row r="3302" spans="5:8" x14ac:dyDescent="0.25">
      <c r="E3302">
        <v>85.97</v>
      </c>
      <c r="F3302">
        <v>115</v>
      </c>
      <c r="G3302">
        <v>85.97</v>
      </c>
      <c r="H3302">
        <v>41</v>
      </c>
    </row>
    <row r="3303" spans="5:8" x14ac:dyDescent="0.25">
      <c r="E3303">
        <v>85.99</v>
      </c>
      <c r="F3303">
        <v>99</v>
      </c>
      <c r="G3303">
        <v>85.99</v>
      </c>
      <c r="H3303">
        <v>42</v>
      </c>
    </row>
    <row r="3304" spans="5:8" x14ac:dyDescent="0.25">
      <c r="E3304">
        <v>86.01</v>
      </c>
      <c r="F3304">
        <v>120</v>
      </c>
      <c r="G3304">
        <v>86.01</v>
      </c>
      <c r="H3304">
        <v>39</v>
      </c>
    </row>
    <row r="3305" spans="5:8" x14ac:dyDescent="0.25">
      <c r="E3305">
        <v>86.03</v>
      </c>
      <c r="F3305">
        <v>115</v>
      </c>
      <c r="G3305">
        <v>86.03</v>
      </c>
      <c r="H3305">
        <v>41</v>
      </c>
    </row>
    <row r="3306" spans="5:8" x14ac:dyDescent="0.25">
      <c r="E3306">
        <v>86.05</v>
      </c>
      <c r="F3306">
        <v>109</v>
      </c>
      <c r="G3306">
        <v>86.05</v>
      </c>
      <c r="H3306">
        <v>34</v>
      </c>
    </row>
    <row r="3307" spans="5:8" x14ac:dyDescent="0.25">
      <c r="E3307">
        <v>86.07</v>
      </c>
      <c r="F3307">
        <v>110</v>
      </c>
      <c r="G3307">
        <v>86.07</v>
      </c>
      <c r="H3307">
        <v>41</v>
      </c>
    </row>
    <row r="3308" spans="5:8" x14ac:dyDescent="0.25">
      <c r="E3308">
        <v>86.09</v>
      </c>
      <c r="F3308">
        <v>109</v>
      </c>
      <c r="G3308">
        <v>86.09</v>
      </c>
      <c r="H3308">
        <v>37</v>
      </c>
    </row>
    <row r="3309" spans="5:8" x14ac:dyDescent="0.25">
      <c r="E3309">
        <v>86.11</v>
      </c>
      <c r="F3309">
        <v>126</v>
      </c>
      <c r="G3309">
        <v>86.11</v>
      </c>
      <c r="H3309">
        <v>42</v>
      </c>
    </row>
    <row r="3310" spans="5:8" x14ac:dyDescent="0.25">
      <c r="E3310">
        <v>86.13</v>
      </c>
      <c r="F3310">
        <v>115</v>
      </c>
      <c r="G3310">
        <v>86.13</v>
      </c>
      <c r="H3310">
        <v>42</v>
      </c>
    </row>
    <row r="3311" spans="5:8" x14ac:dyDescent="0.25">
      <c r="E3311">
        <v>86.15</v>
      </c>
      <c r="F3311">
        <v>120</v>
      </c>
      <c r="G3311">
        <v>86.15</v>
      </c>
      <c r="H3311">
        <v>28</v>
      </c>
    </row>
    <row r="3312" spans="5:8" x14ac:dyDescent="0.25">
      <c r="E3312">
        <v>86.17</v>
      </c>
      <c r="F3312">
        <v>90</v>
      </c>
      <c r="G3312">
        <v>86.17</v>
      </c>
      <c r="H3312">
        <v>33</v>
      </c>
    </row>
    <row r="3313" spans="5:8" x14ac:dyDescent="0.25">
      <c r="E3313">
        <v>86.19</v>
      </c>
      <c r="F3313">
        <v>112</v>
      </c>
      <c r="G3313">
        <v>86.19</v>
      </c>
      <c r="H3313">
        <v>38</v>
      </c>
    </row>
    <row r="3314" spans="5:8" x14ac:dyDescent="0.25">
      <c r="E3314">
        <v>86.21</v>
      </c>
      <c r="F3314">
        <v>111</v>
      </c>
      <c r="G3314">
        <v>86.21</v>
      </c>
      <c r="H3314">
        <v>41</v>
      </c>
    </row>
    <row r="3315" spans="5:8" x14ac:dyDescent="0.25">
      <c r="E3315">
        <v>86.23</v>
      </c>
      <c r="F3315">
        <v>109</v>
      </c>
      <c r="G3315">
        <v>86.23</v>
      </c>
      <c r="H3315">
        <v>43</v>
      </c>
    </row>
    <row r="3316" spans="5:8" x14ac:dyDescent="0.25">
      <c r="E3316">
        <v>86.25</v>
      </c>
      <c r="F3316">
        <v>132</v>
      </c>
      <c r="G3316">
        <v>86.25</v>
      </c>
      <c r="H3316">
        <v>33</v>
      </c>
    </row>
    <row r="3317" spans="5:8" x14ac:dyDescent="0.25">
      <c r="E3317">
        <v>86.27</v>
      </c>
      <c r="F3317">
        <v>84</v>
      </c>
      <c r="G3317">
        <v>86.27</v>
      </c>
      <c r="H3317">
        <v>49</v>
      </c>
    </row>
    <row r="3318" spans="5:8" x14ac:dyDescent="0.25">
      <c r="E3318">
        <v>86.29</v>
      </c>
      <c r="F3318">
        <v>100</v>
      </c>
      <c r="G3318">
        <v>86.29</v>
      </c>
      <c r="H3318">
        <v>32</v>
      </c>
    </row>
    <row r="3319" spans="5:8" x14ac:dyDescent="0.25">
      <c r="E3319">
        <v>86.31</v>
      </c>
      <c r="F3319">
        <v>101</v>
      </c>
      <c r="G3319">
        <v>86.31</v>
      </c>
      <c r="H3319">
        <v>35</v>
      </c>
    </row>
    <row r="3320" spans="5:8" x14ac:dyDescent="0.25">
      <c r="E3320">
        <v>86.33</v>
      </c>
      <c r="F3320">
        <v>126</v>
      </c>
      <c r="G3320">
        <v>86.33</v>
      </c>
      <c r="H3320">
        <v>28</v>
      </c>
    </row>
    <row r="3321" spans="5:8" x14ac:dyDescent="0.25">
      <c r="E3321">
        <v>86.35</v>
      </c>
      <c r="F3321">
        <v>119</v>
      </c>
      <c r="G3321">
        <v>86.35</v>
      </c>
      <c r="H3321">
        <v>41</v>
      </c>
    </row>
    <row r="3322" spans="5:8" x14ac:dyDescent="0.25">
      <c r="E3322">
        <v>86.37</v>
      </c>
      <c r="F3322">
        <v>95</v>
      </c>
      <c r="G3322">
        <v>86.37</v>
      </c>
      <c r="H3322">
        <v>37</v>
      </c>
    </row>
    <row r="3323" spans="5:8" x14ac:dyDescent="0.25">
      <c r="E3323">
        <v>86.39</v>
      </c>
      <c r="F3323">
        <v>121</v>
      </c>
      <c r="G3323">
        <v>86.39</v>
      </c>
      <c r="H3323">
        <v>39</v>
      </c>
    </row>
    <row r="3324" spans="5:8" x14ac:dyDescent="0.25">
      <c r="E3324">
        <v>86.41</v>
      </c>
      <c r="F3324">
        <v>121</v>
      </c>
      <c r="G3324">
        <v>86.41</v>
      </c>
      <c r="H3324">
        <v>41</v>
      </c>
    </row>
    <row r="3325" spans="5:8" x14ac:dyDescent="0.25">
      <c r="E3325">
        <v>86.43</v>
      </c>
      <c r="F3325">
        <v>102</v>
      </c>
      <c r="G3325">
        <v>86.43</v>
      </c>
      <c r="H3325">
        <v>30</v>
      </c>
    </row>
    <row r="3326" spans="5:8" x14ac:dyDescent="0.25">
      <c r="E3326">
        <v>86.45</v>
      </c>
      <c r="F3326">
        <v>105</v>
      </c>
      <c r="G3326">
        <v>86.45</v>
      </c>
      <c r="H3326">
        <v>43</v>
      </c>
    </row>
    <row r="3327" spans="5:8" x14ac:dyDescent="0.25">
      <c r="E3327">
        <v>86.47</v>
      </c>
      <c r="F3327">
        <v>112</v>
      </c>
      <c r="G3327">
        <v>86.47</v>
      </c>
      <c r="H3327">
        <v>51</v>
      </c>
    </row>
    <row r="3328" spans="5:8" x14ac:dyDescent="0.25">
      <c r="E3328">
        <v>86.49</v>
      </c>
      <c r="F3328">
        <v>109</v>
      </c>
      <c r="G3328">
        <v>86.49</v>
      </c>
      <c r="H3328">
        <v>31</v>
      </c>
    </row>
    <row r="3329" spans="5:8" x14ac:dyDescent="0.25">
      <c r="E3329">
        <v>86.51</v>
      </c>
      <c r="F3329">
        <v>102</v>
      </c>
      <c r="G3329">
        <v>86.51</v>
      </c>
      <c r="H3329">
        <v>44</v>
      </c>
    </row>
    <row r="3330" spans="5:8" x14ac:dyDescent="0.25">
      <c r="E3330">
        <v>86.53</v>
      </c>
      <c r="F3330">
        <v>130</v>
      </c>
      <c r="G3330">
        <v>86.53</v>
      </c>
      <c r="H3330">
        <v>31</v>
      </c>
    </row>
    <row r="3331" spans="5:8" x14ac:dyDescent="0.25">
      <c r="E3331">
        <v>86.55</v>
      </c>
      <c r="F3331">
        <v>124</v>
      </c>
      <c r="G3331">
        <v>86.55</v>
      </c>
      <c r="H3331">
        <v>43</v>
      </c>
    </row>
    <row r="3332" spans="5:8" x14ac:dyDescent="0.25">
      <c r="E3332">
        <v>86.57</v>
      </c>
      <c r="F3332">
        <v>115</v>
      </c>
      <c r="G3332">
        <v>86.57</v>
      </c>
      <c r="H3332">
        <v>41</v>
      </c>
    </row>
    <row r="3333" spans="5:8" x14ac:dyDescent="0.25">
      <c r="E3333">
        <v>86.59</v>
      </c>
      <c r="F3333">
        <v>110</v>
      </c>
      <c r="G3333">
        <v>86.59</v>
      </c>
      <c r="H3333">
        <v>45</v>
      </c>
    </row>
    <row r="3334" spans="5:8" x14ac:dyDescent="0.25">
      <c r="E3334">
        <v>86.61</v>
      </c>
      <c r="F3334">
        <v>89</v>
      </c>
      <c r="G3334">
        <v>86.61</v>
      </c>
      <c r="H3334">
        <v>41</v>
      </c>
    </row>
    <row r="3335" spans="5:8" x14ac:dyDescent="0.25">
      <c r="E3335">
        <v>86.63</v>
      </c>
      <c r="F3335">
        <v>117</v>
      </c>
      <c r="G3335">
        <v>86.63</v>
      </c>
      <c r="H3335">
        <v>52</v>
      </c>
    </row>
    <row r="3336" spans="5:8" x14ac:dyDescent="0.25">
      <c r="E3336">
        <v>86.65</v>
      </c>
      <c r="F3336">
        <v>111</v>
      </c>
      <c r="G3336">
        <v>86.65</v>
      </c>
      <c r="H3336">
        <v>38</v>
      </c>
    </row>
    <row r="3337" spans="5:8" x14ac:dyDescent="0.25">
      <c r="E3337">
        <v>86.67</v>
      </c>
      <c r="F3337">
        <v>105</v>
      </c>
      <c r="G3337">
        <v>86.67</v>
      </c>
      <c r="H3337">
        <v>47</v>
      </c>
    </row>
    <row r="3338" spans="5:8" x14ac:dyDescent="0.25">
      <c r="E3338">
        <v>86.69</v>
      </c>
      <c r="F3338">
        <v>106</v>
      </c>
      <c r="G3338">
        <v>86.69</v>
      </c>
      <c r="H3338">
        <v>42</v>
      </c>
    </row>
    <row r="3339" spans="5:8" x14ac:dyDescent="0.25">
      <c r="E3339">
        <v>86.71</v>
      </c>
      <c r="F3339">
        <v>111</v>
      </c>
      <c r="G3339">
        <v>86.71</v>
      </c>
      <c r="H3339">
        <v>28</v>
      </c>
    </row>
    <row r="3340" spans="5:8" x14ac:dyDescent="0.25">
      <c r="E3340">
        <v>86.73</v>
      </c>
      <c r="F3340">
        <v>100</v>
      </c>
      <c r="G3340">
        <v>86.73</v>
      </c>
      <c r="H3340">
        <v>33</v>
      </c>
    </row>
    <row r="3341" spans="5:8" x14ac:dyDescent="0.25">
      <c r="E3341">
        <v>86.75</v>
      </c>
      <c r="F3341">
        <v>106</v>
      </c>
      <c r="G3341">
        <v>86.75</v>
      </c>
      <c r="H3341">
        <v>46</v>
      </c>
    </row>
    <row r="3342" spans="5:8" x14ac:dyDescent="0.25">
      <c r="E3342">
        <v>86.77</v>
      </c>
      <c r="F3342">
        <v>115</v>
      </c>
      <c r="G3342">
        <v>86.77</v>
      </c>
      <c r="H3342">
        <v>41</v>
      </c>
    </row>
    <row r="3343" spans="5:8" x14ac:dyDescent="0.25">
      <c r="E3343">
        <v>86.79</v>
      </c>
      <c r="F3343">
        <v>120</v>
      </c>
      <c r="G3343">
        <v>86.79</v>
      </c>
      <c r="H3343">
        <v>53</v>
      </c>
    </row>
    <row r="3344" spans="5:8" x14ac:dyDescent="0.25">
      <c r="E3344">
        <v>86.81</v>
      </c>
      <c r="F3344">
        <v>107</v>
      </c>
      <c r="G3344">
        <v>86.81</v>
      </c>
      <c r="H3344">
        <v>34</v>
      </c>
    </row>
    <row r="3345" spans="5:8" x14ac:dyDescent="0.25">
      <c r="E3345">
        <v>86.83</v>
      </c>
      <c r="F3345">
        <v>129</v>
      </c>
      <c r="G3345">
        <v>86.83</v>
      </c>
      <c r="H3345">
        <v>39</v>
      </c>
    </row>
    <row r="3346" spans="5:8" x14ac:dyDescent="0.25">
      <c r="E3346">
        <v>86.85</v>
      </c>
      <c r="F3346">
        <v>108</v>
      </c>
      <c r="G3346">
        <v>86.85</v>
      </c>
      <c r="H3346">
        <v>50</v>
      </c>
    </row>
    <row r="3347" spans="5:8" x14ac:dyDescent="0.25">
      <c r="E3347">
        <v>86.87</v>
      </c>
      <c r="F3347">
        <v>103</v>
      </c>
      <c r="G3347">
        <v>86.87</v>
      </c>
      <c r="H3347">
        <v>38</v>
      </c>
    </row>
    <row r="3348" spans="5:8" x14ac:dyDescent="0.25">
      <c r="E3348">
        <v>86.89</v>
      </c>
      <c r="F3348">
        <v>119</v>
      </c>
      <c r="G3348">
        <v>86.89</v>
      </c>
      <c r="H3348">
        <v>43</v>
      </c>
    </row>
    <row r="3349" spans="5:8" x14ac:dyDescent="0.25">
      <c r="E3349">
        <v>86.91</v>
      </c>
      <c r="F3349">
        <v>118</v>
      </c>
      <c r="G3349">
        <v>86.91</v>
      </c>
      <c r="H3349">
        <v>58</v>
      </c>
    </row>
    <row r="3350" spans="5:8" x14ac:dyDescent="0.25">
      <c r="E3350">
        <v>86.93</v>
      </c>
      <c r="F3350">
        <v>123</v>
      </c>
      <c r="G3350">
        <v>86.93</v>
      </c>
      <c r="H3350">
        <v>54</v>
      </c>
    </row>
    <row r="3351" spans="5:8" x14ac:dyDescent="0.25">
      <c r="E3351">
        <v>86.95</v>
      </c>
      <c r="F3351">
        <v>111</v>
      </c>
      <c r="G3351">
        <v>86.95</v>
      </c>
      <c r="H3351">
        <v>51</v>
      </c>
    </row>
    <row r="3352" spans="5:8" x14ac:dyDescent="0.25">
      <c r="E3352">
        <v>86.97</v>
      </c>
      <c r="F3352">
        <v>107</v>
      </c>
      <c r="G3352">
        <v>86.97</v>
      </c>
      <c r="H3352">
        <v>45</v>
      </c>
    </row>
    <row r="3353" spans="5:8" x14ac:dyDescent="0.25">
      <c r="E3353">
        <v>86.99</v>
      </c>
      <c r="F3353">
        <v>108</v>
      </c>
      <c r="G3353">
        <v>86.99</v>
      </c>
      <c r="H3353">
        <v>58</v>
      </c>
    </row>
    <row r="3354" spans="5:8" x14ac:dyDescent="0.25">
      <c r="E3354">
        <v>87.01</v>
      </c>
      <c r="F3354">
        <v>117</v>
      </c>
      <c r="G3354">
        <v>87.01</v>
      </c>
      <c r="H3354">
        <v>37</v>
      </c>
    </row>
    <row r="3355" spans="5:8" x14ac:dyDescent="0.25">
      <c r="E3355">
        <v>87.03</v>
      </c>
      <c r="F3355">
        <v>120</v>
      </c>
      <c r="G3355">
        <v>87.03</v>
      </c>
      <c r="H3355">
        <v>46</v>
      </c>
    </row>
    <row r="3356" spans="5:8" x14ac:dyDescent="0.25">
      <c r="E3356">
        <v>87.05</v>
      </c>
      <c r="F3356">
        <v>91</v>
      </c>
      <c r="G3356">
        <v>87.05</v>
      </c>
      <c r="H3356">
        <v>62</v>
      </c>
    </row>
    <row r="3357" spans="5:8" x14ac:dyDescent="0.25">
      <c r="E3357">
        <v>87.07</v>
      </c>
      <c r="F3357">
        <v>110</v>
      </c>
      <c r="G3357">
        <v>87.07</v>
      </c>
      <c r="H3357">
        <v>56</v>
      </c>
    </row>
    <row r="3358" spans="5:8" x14ac:dyDescent="0.25">
      <c r="E3358">
        <v>87.09</v>
      </c>
      <c r="F3358">
        <v>116</v>
      </c>
      <c r="G3358">
        <v>87.09</v>
      </c>
      <c r="H3358">
        <v>49</v>
      </c>
    </row>
    <row r="3359" spans="5:8" x14ac:dyDescent="0.25">
      <c r="E3359">
        <v>87.11</v>
      </c>
      <c r="F3359">
        <v>111</v>
      </c>
      <c r="G3359">
        <v>87.11</v>
      </c>
      <c r="H3359">
        <v>57</v>
      </c>
    </row>
    <row r="3360" spans="5:8" x14ac:dyDescent="0.25">
      <c r="E3360">
        <v>87.13</v>
      </c>
      <c r="F3360">
        <v>130</v>
      </c>
      <c r="G3360">
        <v>87.13</v>
      </c>
      <c r="H3360">
        <v>51</v>
      </c>
    </row>
    <row r="3361" spans="5:8" x14ac:dyDescent="0.25">
      <c r="E3361">
        <v>87.15</v>
      </c>
      <c r="F3361">
        <v>123</v>
      </c>
      <c r="G3361">
        <v>87.15</v>
      </c>
      <c r="H3361">
        <v>49</v>
      </c>
    </row>
    <row r="3362" spans="5:8" x14ac:dyDescent="0.25">
      <c r="E3362">
        <v>87.17</v>
      </c>
      <c r="F3362">
        <v>125</v>
      </c>
      <c r="G3362">
        <v>87.17</v>
      </c>
      <c r="H3362">
        <v>46</v>
      </c>
    </row>
    <row r="3363" spans="5:8" x14ac:dyDescent="0.25">
      <c r="E3363">
        <v>87.19</v>
      </c>
      <c r="F3363">
        <v>115</v>
      </c>
      <c r="G3363">
        <v>87.19</v>
      </c>
      <c r="H3363">
        <v>53</v>
      </c>
    </row>
    <row r="3364" spans="5:8" x14ac:dyDescent="0.25">
      <c r="E3364">
        <v>87.21</v>
      </c>
      <c r="F3364">
        <v>129</v>
      </c>
      <c r="G3364">
        <v>87.21</v>
      </c>
      <c r="H3364">
        <v>57</v>
      </c>
    </row>
    <row r="3365" spans="5:8" x14ac:dyDescent="0.25">
      <c r="E3365">
        <v>87.23</v>
      </c>
      <c r="F3365">
        <v>118</v>
      </c>
      <c r="G3365">
        <v>87.23</v>
      </c>
      <c r="H3365">
        <v>61</v>
      </c>
    </row>
    <row r="3366" spans="5:8" x14ac:dyDescent="0.25">
      <c r="E3366">
        <v>87.25</v>
      </c>
      <c r="F3366">
        <v>115</v>
      </c>
      <c r="G3366">
        <v>87.25</v>
      </c>
      <c r="H3366">
        <v>57</v>
      </c>
    </row>
    <row r="3367" spans="5:8" x14ac:dyDescent="0.25">
      <c r="E3367">
        <v>87.27</v>
      </c>
      <c r="F3367">
        <v>137</v>
      </c>
      <c r="G3367">
        <v>87.27</v>
      </c>
      <c r="H3367">
        <v>56</v>
      </c>
    </row>
    <row r="3368" spans="5:8" x14ac:dyDescent="0.25">
      <c r="E3368">
        <v>87.29</v>
      </c>
      <c r="F3368">
        <v>114</v>
      </c>
      <c r="G3368">
        <v>87.29</v>
      </c>
      <c r="H3368">
        <v>67</v>
      </c>
    </row>
    <row r="3369" spans="5:8" x14ac:dyDescent="0.25">
      <c r="E3369">
        <v>87.31</v>
      </c>
      <c r="F3369">
        <v>127</v>
      </c>
      <c r="G3369">
        <v>87.31</v>
      </c>
      <c r="H3369">
        <v>48</v>
      </c>
    </row>
    <row r="3370" spans="5:8" x14ac:dyDescent="0.25">
      <c r="E3370">
        <v>87.33</v>
      </c>
      <c r="F3370">
        <v>112</v>
      </c>
      <c r="G3370">
        <v>87.33</v>
      </c>
      <c r="H3370">
        <v>52</v>
      </c>
    </row>
    <row r="3371" spans="5:8" x14ac:dyDescent="0.25">
      <c r="E3371">
        <v>87.35</v>
      </c>
      <c r="F3371">
        <v>113</v>
      </c>
      <c r="G3371">
        <v>87.35</v>
      </c>
      <c r="H3371">
        <v>75</v>
      </c>
    </row>
    <row r="3372" spans="5:8" x14ac:dyDescent="0.25">
      <c r="E3372">
        <v>87.37</v>
      </c>
      <c r="F3372">
        <v>116</v>
      </c>
      <c r="G3372">
        <v>87.37</v>
      </c>
      <c r="H3372">
        <v>80</v>
      </c>
    </row>
    <row r="3373" spans="5:8" x14ac:dyDescent="0.25">
      <c r="E3373">
        <v>87.39</v>
      </c>
      <c r="F3373">
        <v>114</v>
      </c>
      <c r="G3373">
        <v>87.39</v>
      </c>
      <c r="H3373">
        <v>51</v>
      </c>
    </row>
    <row r="3374" spans="5:8" x14ac:dyDescent="0.25">
      <c r="E3374">
        <v>87.41</v>
      </c>
      <c r="F3374">
        <v>114</v>
      </c>
      <c r="G3374">
        <v>87.41</v>
      </c>
      <c r="H3374">
        <v>59</v>
      </c>
    </row>
    <row r="3375" spans="5:8" x14ac:dyDescent="0.25">
      <c r="E3375">
        <v>87.43</v>
      </c>
      <c r="F3375">
        <v>123</v>
      </c>
      <c r="G3375">
        <v>87.43</v>
      </c>
      <c r="H3375">
        <v>63</v>
      </c>
    </row>
    <row r="3376" spans="5:8" x14ac:dyDescent="0.25">
      <c r="E3376">
        <v>87.45</v>
      </c>
      <c r="F3376">
        <v>119</v>
      </c>
      <c r="G3376">
        <v>87.45</v>
      </c>
      <c r="H3376">
        <v>65</v>
      </c>
    </row>
    <row r="3377" spans="5:8" x14ac:dyDescent="0.25">
      <c r="E3377">
        <v>87.47</v>
      </c>
      <c r="F3377">
        <v>135</v>
      </c>
      <c r="G3377">
        <v>87.47</v>
      </c>
      <c r="H3377">
        <v>66</v>
      </c>
    </row>
    <row r="3378" spans="5:8" x14ac:dyDescent="0.25">
      <c r="E3378">
        <v>87.49</v>
      </c>
      <c r="F3378">
        <v>126</v>
      </c>
      <c r="G3378">
        <v>87.49</v>
      </c>
      <c r="H3378">
        <v>61</v>
      </c>
    </row>
    <row r="3379" spans="5:8" x14ac:dyDescent="0.25">
      <c r="E3379">
        <v>87.51</v>
      </c>
      <c r="F3379">
        <v>121</v>
      </c>
      <c r="G3379">
        <v>87.51</v>
      </c>
      <c r="H3379">
        <v>60</v>
      </c>
    </row>
    <row r="3380" spans="5:8" x14ac:dyDescent="0.25">
      <c r="E3380">
        <v>87.53</v>
      </c>
      <c r="F3380">
        <v>109</v>
      </c>
      <c r="G3380">
        <v>87.53</v>
      </c>
      <c r="H3380">
        <v>46</v>
      </c>
    </row>
    <row r="3381" spans="5:8" x14ac:dyDescent="0.25">
      <c r="E3381">
        <v>87.55</v>
      </c>
      <c r="F3381">
        <v>117</v>
      </c>
      <c r="G3381">
        <v>87.55</v>
      </c>
      <c r="H3381">
        <v>58</v>
      </c>
    </row>
    <row r="3382" spans="5:8" x14ac:dyDescent="0.25">
      <c r="E3382">
        <v>87.57</v>
      </c>
      <c r="F3382">
        <v>105</v>
      </c>
      <c r="G3382">
        <v>87.57</v>
      </c>
      <c r="H3382">
        <v>56</v>
      </c>
    </row>
    <row r="3383" spans="5:8" x14ac:dyDescent="0.25">
      <c r="E3383">
        <v>87.59</v>
      </c>
      <c r="F3383">
        <v>126</v>
      </c>
      <c r="G3383">
        <v>87.59</v>
      </c>
      <c r="H3383">
        <v>47</v>
      </c>
    </row>
    <row r="3384" spans="5:8" x14ac:dyDescent="0.25">
      <c r="E3384">
        <v>87.61</v>
      </c>
      <c r="F3384">
        <v>103</v>
      </c>
      <c r="G3384">
        <v>87.61</v>
      </c>
      <c r="H3384">
        <v>62</v>
      </c>
    </row>
    <row r="3385" spans="5:8" x14ac:dyDescent="0.25">
      <c r="E3385">
        <v>87.63</v>
      </c>
      <c r="F3385">
        <v>126</v>
      </c>
      <c r="G3385">
        <v>87.63</v>
      </c>
      <c r="H3385">
        <v>48</v>
      </c>
    </row>
    <row r="3386" spans="5:8" x14ac:dyDescent="0.25">
      <c r="E3386">
        <v>87.65</v>
      </c>
      <c r="F3386">
        <v>121</v>
      </c>
      <c r="G3386">
        <v>87.65</v>
      </c>
      <c r="H3386">
        <v>48</v>
      </c>
    </row>
    <row r="3387" spans="5:8" x14ac:dyDescent="0.25">
      <c r="E3387">
        <v>87.67</v>
      </c>
      <c r="F3387">
        <v>110</v>
      </c>
      <c r="G3387">
        <v>87.67</v>
      </c>
      <c r="H3387">
        <v>59</v>
      </c>
    </row>
    <row r="3388" spans="5:8" x14ac:dyDescent="0.25">
      <c r="E3388">
        <v>87.69</v>
      </c>
      <c r="F3388">
        <v>112</v>
      </c>
      <c r="G3388">
        <v>87.69</v>
      </c>
      <c r="H3388">
        <v>61</v>
      </c>
    </row>
    <row r="3389" spans="5:8" x14ac:dyDescent="0.25">
      <c r="E3389">
        <v>87.71</v>
      </c>
      <c r="F3389">
        <v>108</v>
      </c>
      <c r="G3389">
        <v>87.71</v>
      </c>
      <c r="H3389">
        <v>52</v>
      </c>
    </row>
    <row r="3390" spans="5:8" x14ac:dyDescent="0.25">
      <c r="E3390">
        <v>87.73</v>
      </c>
      <c r="F3390">
        <v>114</v>
      </c>
      <c r="G3390">
        <v>87.73</v>
      </c>
      <c r="H3390">
        <v>49</v>
      </c>
    </row>
    <row r="3391" spans="5:8" x14ac:dyDescent="0.25">
      <c r="E3391">
        <v>87.75</v>
      </c>
      <c r="F3391">
        <v>114</v>
      </c>
      <c r="G3391">
        <v>87.75</v>
      </c>
      <c r="H3391">
        <v>70</v>
      </c>
    </row>
    <row r="3392" spans="5:8" x14ac:dyDescent="0.25">
      <c r="E3392">
        <v>87.77</v>
      </c>
      <c r="F3392">
        <v>104</v>
      </c>
      <c r="G3392">
        <v>87.77</v>
      </c>
      <c r="H3392">
        <v>45</v>
      </c>
    </row>
    <row r="3393" spans="5:8" x14ac:dyDescent="0.25">
      <c r="E3393">
        <v>87.79</v>
      </c>
      <c r="F3393">
        <v>106</v>
      </c>
      <c r="G3393">
        <v>87.79</v>
      </c>
      <c r="H3393">
        <v>49</v>
      </c>
    </row>
    <row r="3394" spans="5:8" x14ac:dyDescent="0.25">
      <c r="E3394">
        <v>87.81</v>
      </c>
      <c r="F3394">
        <v>122</v>
      </c>
      <c r="G3394">
        <v>87.81</v>
      </c>
      <c r="H3394">
        <v>48</v>
      </c>
    </row>
    <row r="3395" spans="5:8" x14ac:dyDescent="0.25">
      <c r="E3395">
        <v>87.83</v>
      </c>
      <c r="F3395">
        <v>105</v>
      </c>
      <c r="G3395">
        <v>87.83</v>
      </c>
      <c r="H3395">
        <v>48</v>
      </c>
    </row>
    <row r="3396" spans="5:8" x14ac:dyDescent="0.25">
      <c r="E3396">
        <v>87.85</v>
      </c>
      <c r="F3396">
        <v>105</v>
      </c>
      <c r="G3396">
        <v>87.85</v>
      </c>
      <c r="H3396">
        <v>58</v>
      </c>
    </row>
    <row r="3397" spans="5:8" x14ac:dyDescent="0.25">
      <c r="E3397">
        <v>87.87</v>
      </c>
      <c r="F3397">
        <v>114</v>
      </c>
      <c r="G3397">
        <v>87.87</v>
      </c>
      <c r="H3397">
        <v>50</v>
      </c>
    </row>
    <row r="3398" spans="5:8" x14ac:dyDescent="0.25">
      <c r="E3398">
        <v>87.89</v>
      </c>
      <c r="F3398">
        <v>133</v>
      </c>
      <c r="G3398">
        <v>87.89</v>
      </c>
      <c r="H3398">
        <v>47</v>
      </c>
    </row>
    <row r="3399" spans="5:8" x14ac:dyDescent="0.25">
      <c r="E3399">
        <v>87.91</v>
      </c>
      <c r="F3399">
        <v>110</v>
      </c>
      <c r="G3399">
        <v>87.91</v>
      </c>
      <c r="H3399">
        <v>46</v>
      </c>
    </row>
    <row r="3400" spans="5:8" x14ac:dyDescent="0.25">
      <c r="E3400">
        <v>87.93</v>
      </c>
      <c r="F3400">
        <v>104</v>
      </c>
      <c r="G3400">
        <v>87.93</v>
      </c>
      <c r="H3400">
        <v>37</v>
      </c>
    </row>
    <row r="3401" spans="5:8" x14ac:dyDescent="0.25">
      <c r="E3401">
        <v>87.95</v>
      </c>
      <c r="F3401">
        <v>129</v>
      </c>
      <c r="G3401">
        <v>87.95</v>
      </c>
      <c r="H3401">
        <v>42</v>
      </c>
    </row>
    <row r="3402" spans="5:8" x14ac:dyDescent="0.25">
      <c r="E3402">
        <v>87.97</v>
      </c>
      <c r="F3402">
        <v>107</v>
      </c>
      <c r="G3402">
        <v>87.97</v>
      </c>
      <c r="H3402">
        <v>36</v>
      </c>
    </row>
    <row r="3403" spans="5:8" x14ac:dyDescent="0.25">
      <c r="E3403">
        <v>87.99</v>
      </c>
      <c r="F3403">
        <v>122</v>
      </c>
      <c r="G3403">
        <v>87.99</v>
      </c>
      <c r="H3403">
        <v>34</v>
      </c>
    </row>
    <row r="3404" spans="5:8" x14ac:dyDescent="0.25">
      <c r="E3404">
        <v>88.01</v>
      </c>
      <c r="F3404">
        <v>113</v>
      </c>
      <c r="G3404">
        <v>88.01</v>
      </c>
      <c r="H3404">
        <v>42</v>
      </c>
    </row>
    <row r="3405" spans="5:8" x14ac:dyDescent="0.25">
      <c r="E3405">
        <v>88.03</v>
      </c>
      <c r="F3405">
        <v>127</v>
      </c>
      <c r="G3405">
        <v>88.03</v>
      </c>
      <c r="H3405">
        <v>46</v>
      </c>
    </row>
    <row r="3406" spans="5:8" x14ac:dyDescent="0.25">
      <c r="E3406">
        <v>88.05</v>
      </c>
      <c r="F3406">
        <v>105</v>
      </c>
      <c r="G3406">
        <v>88.05</v>
      </c>
      <c r="H3406">
        <v>37</v>
      </c>
    </row>
    <row r="3407" spans="5:8" x14ac:dyDescent="0.25">
      <c r="E3407">
        <v>88.07</v>
      </c>
      <c r="F3407">
        <v>105</v>
      </c>
      <c r="G3407">
        <v>88.07</v>
      </c>
      <c r="H3407">
        <v>35</v>
      </c>
    </row>
    <row r="3408" spans="5:8" x14ac:dyDescent="0.25">
      <c r="E3408">
        <v>88.09</v>
      </c>
      <c r="F3408">
        <v>113</v>
      </c>
      <c r="G3408">
        <v>88.09</v>
      </c>
      <c r="H3408">
        <v>52</v>
      </c>
    </row>
    <row r="3409" spans="5:8" x14ac:dyDescent="0.25">
      <c r="E3409">
        <v>88.11</v>
      </c>
      <c r="F3409">
        <v>117</v>
      </c>
      <c r="G3409">
        <v>88.11</v>
      </c>
      <c r="H3409">
        <v>40</v>
      </c>
    </row>
    <row r="3410" spans="5:8" x14ac:dyDescent="0.25">
      <c r="E3410">
        <v>88.13</v>
      </c>
      <c r="F3410">
        <v>109</v>
      </c>
      <c r="G3410">
        <v>88.13</v>
      </c>
      <c r="H3410">
        <v>40</v>
      </c>
    </row>
    <row r="3411" spans="5:8" x14ac:dyDescent="0.25">
      <c r="E3411">
        <v>88.15</v>
      </c>
      <c r="F3411">
        <v>106</v>
      </c>
      <c r="G3411">
        <v>88.15</v>
      </c>
      <c r="H3411">
        <v>36</v>
      </c>
    </row>
    <row r="3412" spans="5:8" x14ac:dyDescent="0.25">
      <c r="E3412">
        <v>88.17</v>
      </c>
      <c r="F3412">
        <v>121</v>
      </c>
      <c r="G3412">
        <v>88.17</v>
      </c>
      <c r="H3412">
        <v>42</v>
      </c>
    </row>
    <row r="3413" spans="5:8" x14ac:dyDescent="0.25">
      <c r="E3413">
        <v>88.19</v>
      </c>
      <c r="F3413">
        <v>101</v>
      </c>
      <c r="G3413">
        <v>88.19</v>
      </c>
      <c r="H3413">
        <v>35</v>
      </c>
    </row>
    <row r="3414" spans="5:8" x14ac:dyDescent="0.25">
      <c r="E3414">
        <v>88.21</v>
      </c>
      <c r="F3414">
        <v>112</v>
      </c>
      <c r="G3414">
        <v>88.21</v>
      </c>
      <c r="H3414">
        <v>39</v>
      </c>
    </row>
    <row r="3415" spans="5:8" x14ac:dyDescent="0.25">
      <c r="E3415">
        <v>88.23</v>
      </c>
      <c r="F3415">
        <v>127</v>
      </c>
      <c r="G3415">
        <v>88.23</v>
      </c>
      <c r="H3415">
        <v>45</v>
      </c>
    </row>
    <row r="3416" spans="5:8" x14ac:dyDescent="0.25">
      <c r="E3416">
        <v>88.25</v>
      </c>
      <c r="F3416">
        <v>130</v>
      </c>
      <c r="G3416">
        <v>88.25</v>
      </c>
      <c r="H3416">
        <v>47</v>
      </c>
    </row>
    <row r="3417" spans="5:8" x14ac:dyDescent="0.25">
      <c r="E3417">
        <v>88.27</v>
      </c>
      <c r="F3417">
        <v>118</v>
      </c>
      <c r="G3417">
        <v>88.27</v>
      </c>
      <c r="H3417">
        <v>38</v>
      </c>
    </row>
    <row r="3418" spans="5:8" x14ac:dyDescent="0.25">
      <c r="E3418">
        <v>88.29</v>
      </c>
      <c r="F3418">
        <v>111</v>
      </c>
      <c r="G3418">
        <v>88.29</v>
      </c>
      <c r="H3418">
        <v>41</v>
      </c>
    </row>
    <row r="3419" spans="5:8" x14ac:dyDescent="0.25">
      <c r="E3419">
        <v>88.31</v>
      </c>
      <c r="F3419">
        <v>98</v>
      </c>
      <c r="G3419">
        <v>88.31</v>
      </c>
      <c r="H3419">
        <v>59</v>
      </c>
    </row>
    <row r="3420" spans="5:8" x14ac:dyDescent="0.25">
      <c r="E3420">
        <v>88.33</v>
      </c>
      <c r="F3420">
        <v>112</v>
      </c>
      <c r="G3420">
        <v>88.33</v>
      </c>
      <c r="H3420">
        <v>35</v>
      </c>
    </row>
    <row r="3421" spans="5:8" x14ac:dyDescent="0.25">
      <c r="E3421">
        <v>88.35</v>
      </c>
      <c r="F3421">
        <v>130</v>
      </c>
      <c r="G3421">
        <v>88.35</v>
      </c>
      <c r="H3421">
        <v>39</v>
      </c>
    </row>
    <row r="3422" spans="5:8" x14ac:dyDescent="0.25">
      <c r="E3422">
        <v>88.37</v>
      </c>
      <c r="F3422">
        <v>117</v>
      </c>
      <c r="G3422">
        <v>88.37</v>
      </c>
      <c r="H3422">
        <v>44</v>
      </c>
    </row>
    <row r="3423" spans="5:8" x14ac:dyDescent="0.25">
      <c r="E3423">
        <v>88.39</v>
      </c>
      <c r="F3423">
        <v>111</v>
      </c>
      <c r="G3423">
        <v>88.39</v>
      </c>
      <c r="H3423">
        <v>56</v>
      </c>
    </row>
    <row r="3424" spans="5:8" x14ac:dyDescent="0.25">
      <c r="E3424">
        <v>88.41</v>
      </c>
      <c r="F3424">
        <v>102</v>
      </c>
      <c r="G3424">
        <v>88.41</v>
      </c>
      <c r="H3424">
        <v>48</v>
      </c>
    </row>
    <row r="3425" spans="5:8" x14ac:dyDescent="0.25">
      <c r="E3425">
        <v>88.43</v>
      </c>
      <c r="F3425">
        <v>93</v>
      </c>
      <c r="G3425">
        <v>88.43</v>
      </c>
      <c r="H3425">
        <v>38</v>
      </c>
    </row>
    <row r="3426" spans="5:8" x14ac:dyDescent="0.25">
      <c r="E3426">
        <v>88.45</v>
      </c>
      <c r="F3426">
        <v>109</v>
      </c>
      <c r="G3426">
        <v>88.45</v>
      </c>
      <c r="H3426">
        <v>44</v>
      </c>
    </row>
    <row r="3427" spans="5:8" x14ac:dyDescent="0.25">
      <c r="E3427">
        <v>88.47</v>
      </c>
      <c r="F3427">
        <v>152</v>
      </c>
      <c r="G3427">
        <v>88.47</v>
      </c>
      <c r="H3427">
        <v>43</v>
      </c>
    </row>
    <row r="3428" spans="5:8" x14ac:dyDescent="0.25">
      <c r="E3428">
        <v>88.49</v>
      </c>
      <c r="F3428">
        <v>101</v>
      </c>
      <c r="G3428">
        <v>88.49</v>
      </c>
      <c r="H3428">
        <v>38</v>
      </c>
    </row>
    <row r="3429" spans="5:8" x14ac:dyDescent="0.25">
      <c r="E3429">
        <v>88.51</v>
      </c>
      <c r="F3429">
        <v>103</v>
      </c>
      <c r="G3429">
        <v>88.51</v>
      </c>
      <c r="H3429">
        <v>38</v>
      </c>
    </row>
    <row r="3430" spans="5:8" x14ac:dyDescent="0.25">
      <c r="E3430">
        <v>88.53</v>
      </c>
      <c r="F3430">
        <v>108</v>
      </c>
      <c r="G3430">
        <v>88.53</v>
      </c>
      <c r="H3430">
        <v>44</v>
      </c>
    </row>
    <row r="3431" spans="5:8" x14ac:dyDescent="0.25">
      <c r="E3431">
        <v>88.55</v>
      </c>
      <c r="F3431">
        <v>104</v>
      </c>
      <c r="G3431">
        <v>88.55</v>
      </c>
      <c r="H3431">
        <v>41</v>
      </c>
    </row>
    <row r="3432" spans="5:8" x14ac:dyDescent="0.25">
      <c r="E3432">
        <v>88.57</v>
      </c>
      <c r="F3432">
        <v>111</v>
      </c>
      <c r="G3432">
        <v>88.57</v>
      </c>
      <c r="H3432">
        <v>37</v>
      </c>
    </row>
    <row r="3433" spans="5:8" x14ac:dyDescent="0.25">
      <c r="E3433">
        <v>88.59</v>
      </c>
      <c r="F3433">
        <v>132</v>
      </c>
      <c r="G3433">
        <v>88.59</v>
      </c>
      <c r="H3433">
        <v>48</v>
      </c>
    </row>
    <row r="3434" spans="5:8" x14ac:dyDescent="0.25">
      <c r="E3434">
        <v>88.61</v>
      </c>
      <c r="F3434">
        <v>126</v>
      </c>
      <c r="G3434">
        <v>88.61</v>
      </c>
      <c r="H3434">
        <v>42</v>
      </c>
    </row>
    <row r="3435" spans="5:8" x14ac:dyDescent="0.25">
      <c r="E3435">
        <v>88.63</v>
      </c>
      <c r="F3435">
        <v>112</v>
      </c>
      <c r="G3435">
        <v>88.63</v>
      </c>
      <c r="H3435">
        <v>45</v>
      </c>
    </row>
    <row r="3436" spans="5:8" x14ac:dyDescent="0.25">
      <c r="E3436">
        <v>88.65</v>
      </c>
      <c r="F3436">
        <v>122</v>
      </c>
      <c r="G3436">
        <v>88.65</v>
      </c>
      <c r="H3436">
        <v>42</v>
      </c>
    </row>
    <row r="3437" spans="5:8" x14ac:dyDescent="0.25">
      <c r="E3437">
        <v>88.67</v>
      </c>
      <c r="F3437">
        <v>103</v>
      </c>
      <c r="G3437">
        <v>88.67</v>
      </c>
      <c r="H3437">
        <v>48</v>
      </c>
    </row>
    <row r="3438" spans="5:8" x14ac:dyDescent="0.25">
      <c r="E3438">
        <v>88.69</v>
      </c>
      <c r="F3438">
        <v>110</v>
      </c>
      <c r="G3438">
        <v>88.69</v>
      </c>
      <c r="H3438">
        <v>36</v>
      </c>
    </row>
    <row r="3439" spans="5:8" x14ac:dyDescent="0.25">
      <c r="E3439">
        <v>88.71</v>
      </c>
      <c r="F3439">
        <v>118</v>
      </c>
      <c r="G3439">
        <v>88.71</v>
      </c>
      <c r="H3439">
        <v>33</v>
      </c>
    </row>
    <row r="3440" spans="5:8" x14ac:dyDescent="0.25">
      <c r="E3440">
        <v>88.73</v>
      </c>
      <c r="F3440">
        <v>108</v>
      </c>
      <c r="G3440">
        <v>88.73</v>
      </c>
      <c r="H3440">
        <v>37</v>
      </c>
    </row>
    <row r="3441" spans="5:8" x14ac:dyDescent="0.25">
      <c r="E3441">
        <v>88.75</v>
      </c>
      <c r="F3441">
        <v>109</v>
      </c>
      <c r="G3441">
        <v>88.75</v>
      </c>
      <c r="H3441">
        <v>38</v>
      </c>
    </row>
    <row r="3442" spans="5:8" x14ac:dyDescent="0.25">
      <c r="E3442">
        <v>88.77</v>
      </c>
      <c r="F3442">
        <v>119</v>
      </c>
      <c r="G3442">
        <v>88.77</v>
      </c>
      <c r="H3442">
        <v>40</v>
      </c>
    </row>
    <row r="3443" spans="5:8" x14ac:dyDescent="0.25">
      <c r="E3443">
        <v>88.79</v>
      </c>
      <c r="F3443">
        <v>111</v>
      </c>
      <c r="G3443">
        <v>88.79</v>
      </c>
      <c r="H3443">
        <v>43</v>
      </c>
    </row>
    <row r="3444" spans="5:8" x14ac:dyDescent="0.25">
      <c r="E3444">
        <v>88.81</v>
      </c>
      <c r="F3444">
        <v>108</v>
      </c>
      <c r="G3444">
        <v>88.81</v>
      </c>
      <c r="H3444">
        <v>29</v>
      </c>
    </row>
    <row r="3445" spans="5:8" x14ac:dyDescent="0.25">
      <c r="E3445">
        <v>88.83</v>
      </c>
      <c r="F3445">
        <v>111</v>
      </c>
      <c r="G3445">
        <v>88.83</v>
      </c>
      <c r="H3445">
        <v>62</v>
      </c>
    </row>
    <row r="3446" spans="5:8" x14ac:dyDescent="0.25">
      <c r="E3446">
        <v>88.85</v>
      </c>
      <c r="F3446">
        <v>126</v>
      </c>
      <c r="G3446">
        <v>88.85</v>
      </c>
      <c r="H3446">
        <v>40</v>
      </c>
    </row>
    <row r="3447" spans="5:8" x14ac:dyDescent="0.25">
      <c r="E3447">
        <v>88.87</v>
      </c>
      <c r="F3447">
        <v>113</v>
      </c>
      <c r="G3447">
        <v>88.87</v>
      </c>
      <c r="H3447">
        <v>39</v>
      </c>
    </row>
    <row r="3448" spans="5:8" x14ac:dyDescent="0.25">
      <c r="E3448">
        <v>88.89</v>
      </c>
      <c r="F3448">
        <v>95</v>
      </c>
      <c r="G3448">
        <v>88.89</v>
      </c>
      <c r="H3448">
        <v>41</v>
      </c>
    </row>
    <row r="3449" spans="5:8" x14ac:dyDescent="0.25">
      <c r="E3449">
        <v>88.91</v>
      </c>
      <c r="F3449">
        <v>101</v>
      </c>
      <c r="G3449">
        <v>88.91</v>
      </c>
      <c r="H3449">
        <v>41</v>
      </c>
    </row>
    <row r="3450" spans="5:8" x14ac:dyDescent="0.25">
      <c r="E3450">
        <v>88.93</v>
      </c>
      <c r="F3450">
        <v>113</v>
      </c>
      <c r="G3450">
        <v>88.93</v>
      </c>
      <c r="H3450">
        <v>56</v>
      </c>
    </row>
    <row r="3451" spans="5:8" x14ac:dyDescent="0.25">
      <c r="E3451">
        <v>88.95</v>
      </c>
      <c r="F3451">
        <v>132</v>
      </c>
      <c r="G3451">
        <v>88.95</v>
      </c>
      <c r="H3451">
        <v>43</v>
      </c>
    </row>
    <row r="3452" spans="5:8" x14ac:dyDescent="0.25">
      <c r="E3452">
        <v>88.97</v>
      </c>
      <c r="F3452">
        <v>113</v>
      </c>
      <c r="G3452">
        <v>88.97</v>
      </c>
      <c r="H3452">
        <v>49</v>
      </c>
    </row>
    <row r="3453" spans="5:8" x14ac:dyDescent="0.25">
      <c r="E3453">
        <v>88.99</v>
      </c>
      <c r="F3453">
        <v>116</v>
      </c>
      <c r="G3453">
        <v>88.99</v>
      </c>
      <c r="H3453">
        <v>34</v>
      </c>
    </row>
    <row r="3454" spans="5:8" x14ac:dyDescent="0.25">
      <c r="E3454">
        <v>89.01</v>
      </c>
      <c r="F3454">
        <v>117</v>
      </c>
      <c r="G3454">
        <v>89.01</v>
      </c>
      <c r="H3454">
        <v>37</v>
      </c>
    </row>
    <row r="3455" spans="5:8" x14ac:dyDescent="0.25">
      <c r="E3455">
        <v>89.03</v>
      </c>
      <c r="F3455">
        <v>127</v>
      </c>
      <c r="G3455">
        <v>89.03</v>
      </c>
      <c r="H3455">
        <v>43</v>
      </c>
    </row>
    <row r="3456" spans="5:8" x14ac:dyDescent="0.25">
      <c r="E3456">
        <v>89.05</v>
      </c>
      <c r="F3456">
        <v>119</v>
      </c>
      <c r="G3456">
        <v>89.05</v>
      </c>
      <c r="H3456">
        <v>40</v>
      </c>
    </row>
    <row r="3457" spans="5:8" x14ac:dyDescent="0.25">
      <c r="E3457">
        <v>89.07</v>
      </c>
      <c r="F3457">
        <v>95</v>
      </c>
      <c r="G3457">
        <v>89.07</v>
      </c>
      <c r="H3457">
        <v>39</v>
      </c>
    </row>
    <row r="3458" spans="5:8" x14ac:dyDescent="0.25">
      <c r="E3458">
        <v>89.09</v>
      </c>
      <c r="F3458">
        <v>120</v>
      </c>
      <c r="G3458">
        <v>89.09</v>
      </c>
      <c r="H3458">
        <v>42</v>
      </c>
    </row>
    <row r="3459" spans="5:8" x14ac:dyDescent="0.25">
      <c r="E3459">
        <v>89.11</v>
      </c>
      <c r="F3459">
        <v>115</v>
      </c>
      <c r="G3459">
        <v>89.11</v>
      </c>
      <c r="H3459">
        <v>43</v>
      </c>
    </row>
    <row r="3460" spans="5:8" x14ac:dyDescent="0.25">
      <c r="E3460">
        <v>89.13</v>
      </c>
      <c r="F3460">
        <v>106</v>
      </c>
      <c r="G3460">
        <v>89.13</v>
      </c>
      <c r="H3460">
        <v>54</v>
      </c>
    </row>
    <row r="3461" spans="5:8" x14ac:dyDescent="0.25">
      <c r="E3461">
        <v>89.15</v>
      </c>
      <c r="F3461">
        <v>105</v>
      </c>
      <c r="G3461">
        <v>89.15</v>
      </c>
      <c r="H3461">
        <v>38</v>
      </c>
    </row>
    <row r="3462" spans="5:8" x14ac:dyDescent="0.25">
      <c r="E3462">
        <v>89.17</v>
      </c>
      <c r="F3462">
        <v>127</v>
      </c>
      <c r="G3462">
        <v>89.17</v>
      </c>
      <c r="H3462">
        <v>49</v>
      </c>
    </row>
    <row r="3463" spans="5:8" x14ac:dyDescent="0.25">
      <c r="E3463">
        <v>89.19</v>
      </c>
      <c r="F3463">
        <v>144</v>
      </c>
      <c r="G3463">
        <v>89.19</v>
      </c>
      <c r="H3463">
        <v>36</v>
      </c>
    </row>
    <row r="3464" spans="5:8" x14ac:dyDescent="0.25">
      <c r="E3464">
        <v>89.21</v>
      </c>
      <c r="F3464">
        <v>118</v>
      </c>
      <c r="G3464">
        <v>89.21</v>
      </c>
      <c r="H3464">
        <v>42</v>
      </c>
    </row>
    <row r="3465" spans="5:8" x14ac:dyDescent="0.25">
      <c r="E3465">
        <v>89.23</v>
      </c>
      <c r="F3465">
        <v>105</v>
      </c>
      <c r="G3465">
        <v>89.23</v>
      </c>
      <c r="H3465">
        <v>50</v>
      </c>
    </row>
    <row r="3466" spans="5:8" x14ac:dyDescent="0.25">
      <c r="E3466">
        <v>89.25</v>
      </c>
      <c r="F3466">
        <v>132</v>
      </c>
      <c r="G3466">
        <v>89.25</v>
      </c>
      <c r="H3466">
        <v>43</v>
      </c>
    </row>
    <row r="3467" spans="5:8" x14ac:dyDescent="0.25">
      <c r="E3467">
        <v>89.27</v>
      </c>
      <c r="F3467">
        <v>96</v>
      </c>
      <c r="G3467">
        <v>89.27</v>
      </c>
      <c r="H3467">
        <v>47</v>
      </c>
    </row>
    <row r="3468" spans="5:8" x14ac:dyDescent="0.25">
      <c r="E3468">
        <v>89.29</v>
      </c>
      <c r="F3468">
        <v>104</v>
      </c>
      <c r="G3468">
        <v>89.29</v>
      </c>
      <c r="H3468">
        <v>58</v>
      </c>
    </row>
    <row r="3469" spans="5:8" x14ac:dyDescent="0.25">
      <c r="E3469">
        <v>89.31</v>
      </c>
      <c r="F3469">
        <v>96</v>
      </c>
      <c r="G3469">
        <v>89.31</v>
      </c>
      <c r="H3469">
        <v>39</v>
      </c>
    </row>
    <row r="3470" spans="5:8" x14ac:dyDescent="0.25">
      <c r="E3470">
        <v>89.33</v>
      </c>
      <c r="F3470">
        <v>112</v>
      </c>
      <c r="G3470">
        <v>89.33</v>
      </c>
      <c r="H3470">
        <v>40</v>
      </c>
    </row>
    <row r="3471" spans="5:8" x14ac:dyDescent="0.25">
      <c r="E3471">
        <v>89.35</v>
      </c>
      <c r="F3471">
        <v>131</v>
      </c>
      <c r="G3471">
        <v>89.35</v>
      </c>
      <c r="H3471">
        <v>44</v>
      </c>
    </row>
    <row r="3472" spans="5:8" x14ac:dyDescent="0.25">
      <c r="E3472">
        <v>89.37</v>
      </c>
      <c r="F3472">
        <v>112</v>
      </c>
      <c r="G3472">
        <v>89.37</v>
      </c>
      <c r="H3472">
        <v>40</v>
      </c>
    </row>
    <row r="3473" spans="5:8" x14ac:dyDescent="0.25">
      <c r="E3473">
        <v>89.39</v>
      </c>
      <c r="F3473">
        <v>128</v>
      </c>
      <c r="G3473">
        <v>89.39</v>
      </c>
      <c r="H3473">
        <v>47</v>
      </c>
    </row>
    <row r="3474" spans="5:8" x14ac:dyDescent="0.25">
      <c r="E3474">
        <v>89.41</v>
      </c>
      <c r="F3474">
        <v>114</v>
      </c>
      <c r="G3474">
        <v>89.41</v>
      </c>
      <c r="H3474">
        <v>45</v>
      </c>
    </row>
    <row r="3475" spans="5:8" x14ac:dyDescent="0.25">
      <c r="E3475">
        <v>89.43</v>
      </c>
      <c r="F3475">
        <v>104</v>
      </c>
      <c r="G3475">
        <v>89.43</v>
      </c>
      <c r="H3475">
        <v>42</v>
      </c>
    </row>
    <row r="3476" spans="5:8" x14ac:dyDescent="0.25">
      <c r="E3476">
        <v>89.45</v>
      </c>
      <c r="F3476">
        <v>112</v>
      </c>
      <c r="G3476">
        <v>89.45</v>
      </c>
      <c r="H3476">
        <v>63</v>
      </c>
    </row>
    <row r="3477" spans="5:8" x14ac:dyDescent="0.25">
      <c r="E3477">
        <v>89.47</v>
      </c>
      <c r="F3477">
        <v>134</v>
      </c>
      <c r="G3477">
        <v>89.47</v>
      </c>
      <c r="H3477">
        <v>49</v>
      </c>
    </row>
    <row r="3478" spans="5:8" x14ac:dyDescent="0.25">
      <c r="E3478">
        <v>89.49</v>
      </c>
      <c r="F3478">
        <v>110</v>
      </c>
      <c r="G3478">
        <v>89.49</v>
      </c>
      <c r="H3478">
        <v>37</v>
      </c>
    </row>
    <row r="3479" spans="5:8" x14ac:dyDescent="0.25">
      <c r="E3479">
        <v>89.51</v>
      </c>
      <c r="F3479">
        <v>111</v>
      </c>
      <c r="G3479">
        <v>89.51</v>
      </c>
      <c r="H3479">
        <v>49</v>
      </c>
    </row>
    <row r="3480" spans="5:8" x14ac:dyDescent="0.25">
      <c r="E3480">
        <v>89.53</v>
      </c>
      <c r="F3480">
        <v>114</v>
      </c>
      <c r="G3480">
        <v>89.53</v>
      </c>
      <c r="H3480">
        <v>53</v>
      </c>
    </row>
    <row r="3481" spans="5:8" x14ac:dyDescent="0.25">
      <c r="E3481">
        <v>89.55</v>
      </c>
      <c r="F3481">
        <v>106</v>
      </c>
      <c r="G3481">
        <v>89.55</v>
      </c>
      <c r="H3481">
        <v>41</v>
      </c>
    </row>
    <row r="3482" spans="5:8" x14ac:dyDescent="0.25">
      <c r="E3482">
        <v>89.57</v>
      </c>
      <c r="F3482">
        <v>150</v>
      </c>
      <c r="G3482">
        <v>89.57</v>
      </c>
      <c r="H3482">
        <v>49</v>
      </c>
    </row>
    <row r="3483" spans="5:8" x14ac:dyDescent="0.25">
      <c r="E3483">
        <v>89.59</v>
      </c>
      <c r="F3483">
        <v>116</v>
      </c>
      <c r="G3483">
        <v>89.59</v>
      </c>
      <c r="H3483">
        <v>44</v>
      </c>
    </row>
    <row r="3484" spans="5:8" x14ac:dyDescent="0.25">
      <c r="E3484">
        <v>89.61</v>
      </c>
      <c r="F3484">
        <v>125</v>
      </c>
      <c r="G3484">
        <v>89.61</v>
      </c>
      <c r="H3484">
        <v>54</v>
      </c>
    </row>
    <row r="3485" spans="5:8" x14ac:dyDescent="0.25">
      <c r="E3485">
        <v>89.63</v>
      </c>
      <c r="F3485">
        <v>105</v>
      </c>
      <c r="G3485">
        <v>89.63</v>
      </c>
      <c r="H3485">
        <v>49</v>
      </c>
    </row>
    <row r="3486" spans="5:8" x14ac:dyDescent="0.25">
      <c r="E3486">
        <v>89.65</v>
      </c>
      <c r="F3486">
        <v>117</v>
      </c>
      <c r="G3486">
        <v>89.65</v>
      </c>
      <c r="H3486">
        <v>41</v>
      </c>
    </row>
    <row r="3487" spans="5:8" x14ac:dyDescent="0.25">
      <c r="E3487">
        <v>89.67</v>
      </c>
      <c r="F3487">
        <v>117</v>
      </c>
      <c r="G3487">
        <v>89.67</v>
      </c>
      <c r="H3487">
        <v>48</v>
      </c>
    </row>
    <row r="3488" spans="5:8" x14ac:dyDescent="0.25">
      <c r="E3488">
        <v>89.69</v>
      </c>
      <c r="F3488">
        <v>112</v>
      </c>
      <c r="G3488">
        <v>89.69</v>
      </c>
      <c r="H3488">
        <v>55</v>
      </c>
    </row>
    <row r="3489" spans="5:8" x14ac:dyDescent="0.25">
      <c r="E3489">
        <v>89.71</v>
      </c>
      <c r="F3489">
        <v>130</v>
      </c>
      <c r="G3489">
        <v>89.71</v>
      </c>
      <c r="H3489">
        <v>49</v>
      </c>
    </row>
    <row r="3490" spans="5:8" x14ac:dyDescent="0.25">
      <c r="E3490">
        <v>89.73</v>
      </c>
      <c r="F3490">
        <v>106</v>
      </c>
      <c r="G3490">
        <v>89.73</v>
      </c>
      <c r="H3490">
        <v>53</v>
      </c>
    </row>
    <row r="3491" spans="5:8" x14ac:dyDescent="0.25">
      <c r="E3491">
        <v>89.75</v>
      </c>
      <c r="F3491">
        <v>112</v>
      </c>
      <c r="G3491">
        <v>89.75</v>
      </c>
      <c r="H3491">
        <v>55</v>
      </c>
    </row>
    <row r="3492" spans="5:8" x14ac:dyDescent="0.25">
      <c r="E3492">
        <v>89.77</v>
      </c>
      <c r="F3492">
        <v>111</v>
      </c>
      <c r="G3492">
        <v>89.77</v>
      </c>
      <c r="H3492">
        <v>60</v>
      </c>
    </row>
    <row r="3493" spans="5:8" x14ac:dyDescent="0.25">
      <c r="E3493">
        <v>89.79</v>
      </c>
      <c r="F3493">
        <v>117</v>
      </c>
      <c r="G3493">
        <v>89.79</v>
      </c>
      <c r="H3493">
        <v>61</v>
      </c>
    </row>
    <row r="3494" spans="5:8" x14ac:dyDescent="0.25">
      <c r="E3494">
        <v>89.81</v>
      </c>
      <c r="F3494">
        <v>115</v>
      </c>
      <c r="G3494">
        <v>89.81</v>
      </c>
      <c r="H3494">
        <v>66</v>
      </c>
    </row>
    <row r="3495" spans="5:8" x14ac:dyDescent="0.25">
      <c r="E3495">
        <v>89.83</v>
      </c>
      <c r="F3495">
        <v>127</v>
      </c>
      <c r="G3495">
        <v>89.83</v>
      </c>
      <c r="H3495">
        <v>51</v>
      </c>
    </row>
    <row r="3496" spans="5:8" x14ac:dyDescent="0.25">
      <c r="E3496">
        <v>89.85</v>
      </c>
      <c r="F3496">
        <v>108</v>
      </c>
      <c r="G3496">
        <v>89.85</v>
      </c>
      <c r="H3496">
        <v>53</v>
      </c>
    </row>
    <row r="3497" spans="5:8" x14ac:dyDescent="0.25">
      <c r="E3497">
        <v>89.87</v>
      </c>
      <c r="F3497">
        <v>134</v>
      </c>
      <c r="G3497">
        <v>89.87</v>
      </c>
      <c r="H3497">
        <v>56</v>
      </c>
    </row>
    <row r="3498" spans="5:8" x14ac:dyDescent="0.25">
      <c r="E3498">
        <v>89.89</v>
      </c>
      <c r="F3498">
        <v>114</v>
      </c>
      <c r="G3498">
        <v>89.89</v>
      </c>
      <c r="H3498">
        <v>50</v>
      </c>
    </row>
    <row r="3499" spans="5:8" x14ac:dyDescent="0.25">
      <c r="E3499">
        <v>89.91</v>
      </c>
      <c r="F3499">
        <v>134</v>
      </c>
      <c r="G3499">
        <v>89.91</v>
      </c>
      <c r="H3499">
        <v>47</v>
      </c>
    </row>
    <row r="3500" spans="5:8" x14ac:dyDescent="0.25">
      <c r="E3500">
        <v>89.93</v>
      </c>
      <c r="F3500">
        <v>101</v>
      </c>
      <c r="G3500">
        <v>89.93</v>
      </c>
      <c r="H3500">
        <v>58</v>
      </c>
    </row>
    <row r="3501" spans="5:8" x14ac:dyDescent="0.25">
      <c r="E3501">
        <v>89.95</v>
      </c>
      <c r="F3501">
        <v>110</v>
      </c>
      <c r="G3501">
        <v>89.95</v>
      </c>
      <c r="H3501">
        <v>65</v>
      </c>
    </row>
    <row r="3502" spans="5:8" x14ac:dyDescent="0.25">
      <c r="E3502">
        <v>89.97</v>
      </c>
      <c r="F3502">
        <v>122</v>
      </c>
      <c r="G3502">
        <v>89.97</v>
      </c>
      <c r="H3502">
        <v>60</v>
      </c>
    </row>
    <row r="3503" spans="5:8" x14ac:dyDescent="0.25">
      <c r="E3503">
        <v>89.99</v>
      </c>
      <c r="F3503">
        <v>110</v>
      </c>
      <c r="G3503">
        <v>89.99</v>
      </c>
      <c r="H3503">
        <v>67</v>
      </c>
    </row>
    <row r="3504" spans="5:8" x14ac:dyDescent="0.25">
      <c r="E3504">
        <v>90.01</v>
      </c>
      <c r="F3504">
        <v>125</v>
      </c>
      <c r="G3504">
        <v>90.01</v>
      </c>
      <c r="H3504">
        <v>76</v>
      </c>
    </row>
    <row r="3505" spans="5:8" x14ac:dyDescent="0.25">
      <c r="E3505">
        <v>90.03</v>
      </c>
      <c r="F3505">
        <v>119</v>
      </c>
      <c r="G3505">
        <v>90.03</v>
      </c>
      <c r="H3505">
        <v>55</v>
      </c>
    </row>
    <row r="3506" spans="5:8" x14ac:dyDescent="0.25">
      <c r="E3506">
        <v>90.05</v>
      </c>
      <c r="F3506">
        <v>121</v>
      </c>
      <c r="G3506">
        <v>90.05</v>
      </c>
      <c r="H3506">
        <v>65</v>
      </c>
    </row>
    <row r="3507" spans="5:8" x14ac:dyDescent="0.25">
      <c r="E3507">
        <v>90.07</v>
      </c>
      <c r="F3507">
        <v>108</v>
      </c>
      <c r="G3507">
        <v>90.07</v>
      </c>
      <c r="H3507">
        <v>69</v>
      </c>
    </row>
    <row r="3508" spans="5:8" x14ac:dyDescent="0.25">
      <c r="E3508">
        <v>90.09</v>
      </c>
      <c r="F3508">
        <v>121</v>
      </c>
      <c r="G3508">
        <v>90.09</v>
      </c>
      <c r="H3508">
        <v>53</v>
      </c>
    </row>
    <row r="3509" spans="5:8" x14ac:dyDescent="0.25">
      <c r="E3509">
        <v>90.11</v>
      </c>
      <c r="F3509">
        <v>116</v>
      </c>
      <c r="G3509">
        <v>90.11</v>
      </c>
      <c r="H3509">
        <v>46</v>
      </c>
    </row>
    <row r="3510" spans="5:8" x14ac:dyDescent="0.25">
      <c r="E3510">
        <v>90.13</v>
      </c>
      <c r="F3510">
        <v>113</v>
      </c>
      <c r="G3510">
        <v>90.13</v>
      </c>
      <c r="H3510">
        <v>50</v>
      </c>
    </row>
    <row r="3511" spans="5:8" x14ac:dyDescent="0.25">
      <c r="E3511">
        <v>90.15</v>
      </c>
      <c r="F3511">
        <v>116</v>
      </c>
      <c r="G3511">
        <v>90.15</v>
      </c>
      <c r="H3511">
        <v>58</v>
      </c>
    </row>
    <row r="3512" spans="5:8" x14ac:dyDescent="0.25">
      <c r="E3512">
        <v>90.17</v>
      </c>
      <c r="F3512">
        <v>100</v>
      </c>
      <c r="G3512">
        <v>90.17</v>
      </c>
      <c r="H3512">
        <v>56</v>
      </c>
    </row>
    <row r="3513" spans="5:8" x14ac:dyDescent="0.25">
      <c r="E3513">
        <v>90.19</v>
      </c>
      <c r="F3513">
        <v>136</v>
      </c>
      <c r="G3513">
        <v>90.19</v>
      </c>
      <c r="H3513">
        <v>51</v>
      </c>
    </row>
    <row r="3514" spans="5:8" x14ac:dyDescent="0.25">
      <c r="E3514">
        <v>90.21</v>
      </c>
      <c r="F3514">
        <v>116</v>
      </c>
      <c r="G3514">
        <v>90.21</v>
      </c>
      <c r="H3514">
        <v>54</v>
      </c>
    </row>
    <row r="3515" spans="5:8" x14ac:dyDescent="0.25">
      <c r="E3515">
        <v>90.23</v>
      </c>
      <c r="F3515">
        <v>114</v>
      </c>
      <c r="G3515">
        <v>90.23</v>
      </c>
      <c r="H3515">
        <v>44</v>
      </c>
    </row>
    <row r="3516" spans="5:8" x14ac:dyDescent="0.25">
      <c r="E3516">
        <v>90.25</v>
      </c>
      <c r="F3516">
        <v>100</v>
      </c>
      <c r="G3516">
        <v>90.25</v>
      </c>
      <c r="H3516">
        <v>46</v>
      </c>
    </row>
    <row r="3517" spans="5:8" x14ac:dyDescent="0.25">
      <c r="E3517">
        <v>90.27</v>
      </c>
      <c r="F3517">
        <v>120</v>
      </c>
      <c r="G3517">
        <v>90.27</v>
      </c>
      <c r="H3517">
        <v>61</v>
      </c>
    </row>
    <row r="3518" spans="5:8" x14ac:dyDescent="0.25">
      <c r="E3518">
        <v>90.29</v>
      </c>
      <c r="F3518">
        <v>123</v>
      </c>
      <c r="G3518">
        <v>90.29</v>
      </c>
      <c r="H3518">
        <v>46</v>
      </c>
    </row>
    <row r="3519" spans="5:8" x14ac:dyDescent="0.25">
      <c r="E3519">
        <v>90.31</v>
      </c>
      <c r="F3519">
        <v>107</v>
      </c>
      <c r="G3519">
        <v>90.31</v>
      </c>
      <c r="H3519">
        <v>40</v>
      </c>
    </row>
    <row r="3520" spans="5:8" x14ac:dyDescent="0.25">
      <c r="E3520">
        <v>90.33</v>
      </c>
      <c r="F3520">
        <v>105</v>
      </c>
      <c r="G3520">
        <v>90.33</v>
      </c>
      <c r="H3520">
        <v>50</v>
      </c>
    </row>
    <row r="3521" spans="5:8" x14ac:dyDescent="0.25">
      <c r="E3521">
        <v>90.35</v>
      </c>
      <c r="F3521">
        <v>120</v>
      </c>
      <c r="G3521">
        <v>90.35</v>
      </c>
      <c r="H3521">
        <v>54</v>
      </c>
    </row>
    <row r="3522" spans="5:8" x14ac:dyDescent="0.25">
      <c r="E3522">
        <v>90.37</v>
      </c>
      <c r="F3522">
        <v>113</v>
      </c>
      <c r="G3522">
        <v>90.37</v>
      </c>
      <c r="H3522">
        <v>39</v>
      </c>
    </row>
    <row r="3523" spans="5:8" x14ac:dyDescent="0.25">
      <c r="E3523">
        <v>90.39</v>
      </c>
      <c r="F3523">
        <v>115</v>
      </c>
      <c r="G3523">
        <v>90.39</v>
      </c>
      <c r="H3523">
        <v>46</v>
      </c>
    </row>
    <row r="3524" spans="5:8" x14ac:dyDescent="0.25">
      <c r="E3524">
        <v>90.41</v>
      </c>
      <c r="F3524">
        <v>120</v>
      </c>
      <c r="G3524">
        <v>90.41</v>
      </c>
      <c r="H3524">
        <v>54</v>
      </c>
    </row>
    <row r="3525" spans="5:8" x14ac:dyDescent="0.25">
      <c r="E3525">
        <v>90.43</v>
      </c>
      <c r="F3525">
        <v>134</v>
      </c>
      <c r="G3525">
        <v>90.43</v>
      </c>
      <c r="H3525">
        <v>52</v>
      </c>
    </row>
    <row r="3526" spans="5:8" x14ac:dyDescent="0.25">
      <c r="E3526">
        <v>90.45</v>
      </c>
      <c r="F3526">
        <v>118</v>
      </c>
      <c r="G3526">
        <v>90.45</v>
      </c>
      <c r="H3526">
        <v>44</v>
      </c>
    </row>
    <row r="3527" spans="5:8" x14ac:dyDescent="0.25">
      <c r="E3527">
        <v>90.47</v>
      </c>
      <c r="F3527">
        <v>108</v>
      </c>
      <c r="G3527">
        <v>90.47</v>
      </c>
      <c r="H3527">
        <v>56</v>
      </c>
    </row>
    <row r="3528" spans="5:8" x14ac:dyDescent="0.25">
      <c r="E3528">
        <v>90.49</v>
      </c>
      <c r="F3528">
        <v>105</v>
      </c>
      <c r="G3528">
        <v>90.49</v>
      </c>
      <c r="H3528">
        <v>48</v>
      </c>
    </row>
    <row r="3529" spans="5:8" x14ac:dyDescent="0.25">
      <c r="E3529">
        <v>90.51</v>
      </c>
      <c r="F3529">
        <v>114</v>
      </c>
      <c r="G3529">
        <v>90.51</v>
      </c>
      <c r="H3529">
        <v>47</v>
      </c>
    </row>
    <row r="3530" spans="5:8" x14ac:dyDescent="0.25">
      <c r="E3530">
        <v>90.53</v>
      </c>
      <c r="F3530">
        <v>107</v>
      </c>
      <c r="G3530">
        <v>90.53</v>
      </c>
      <c r="H3530">
        <v>44</v>
      </c>
    </row>
    <row r="3531" spans="5:8" x14ac:dyDescent="0.25">
      <c r="E3531">
        <v>90.55</v>
      </c>
      <c r="F3531">
        <v>103</v>
      </c>
      <c r="G3531">
        <v>90.55</v>
      </c>
      <c r="H3531">
        <v>44</v>
      </c>
    </row>
    <row r="3532" spans="5:8" x14ac:dyDescent="0.25">
      <c r="E3532">
        <v>90.57</v>
      </c>
      <c r="F3532">
        <v>125</v>
      </c>
      <c r="G3532">
        <v>90.57</v>
      </c>
      <c r="H3532">
        <v>34</v>
      </c>
    </row>
    <row r="3533" spans="5:8" x14ac:dyDescent="0.25">
      <c r="E3533">
        <v>90.59</v>
      </c>
      <c r="F3533">
        <v>123</v>
      </c>
      <c r="G3533">
        <v>90.59</v>
      </c>
      <c r="H3533">
        <v>46</v>
      </c>
    </row>
    <row r="3534" spans="5:8" x14ac:dyDescent="0.25">
      <c r="E3534">
        <v>90.61</v>
      </c>
      <c r="F3534">
        <v>109</v>
      </c>
      <c r="G3534">
        <v>90.61</v>
      </c>
      <c r="H3534">
        <v>41</v>
      </c>
    </row>
    <row r="3535" spans="5:8" x14ac:dyDescent="0.25">
      <c r="E3535">
        <v>90.63</v>
      </c>
      <c r="F3535">
        <v>112</v>
      </c>
      <c r="G3535">
        <v>90.63</v>
      </c>
      <c r="H3535">
        <v>42</v>
      </c>
    </row>
    <row r="3536" spans="5:8" x14ac:dyDescent="0.25">
      <c r="E3536">
        <v>90.65</v>
      </c>
      <c r="F3536">
        <v>111</v>
      </c>
      <c r="G3536">
        <v>90.65</v>
      </c>
      <c r="H3536">
        <v>41</v>
      </c>
    </row>
    <row r="3537" spans="5:8" x14ac:dyDescent="0.25">
      <c r="E3537">
        <v>90.67</v>
      </c>
      <c r="F3537">
        <v>115</v>
      </c>
      <c r="G3537">
        <v>90.67</v>
      </c>
      <c r="H3537">
        <v>50</v>
      </c>
    </row>
    <row r="3538" spans="5:8" x14ac:dyDescent="0.25">
      <c r="E3538">
        <v>90.69</v>
      </c>
      <c r="F3538">
        <v>136</v>
      </c>
      <c r="G3538">
        <v>90.69</v>
      </c>
      <c r="H3538">
        <v>52</v>
      </c>
    </row>
    <row r="3539" spans="5:8" x14ac:dyDescent="0.25">
      <c r="E3539">
        <v>90.71</v>
      </c>
      <c r="F3539">
        <v>113</v>
      </c>
      <c r="G3539">
        <v>90.71</v>
      </c>
      <c r="H3539">
        <v>46</v>
      </c>
    </row>
    <row r="3540" spans="5:8" x14ac:dyDescent="0.25">
      <c r="E3540">
        <v>90.73</v>
      </c>
      <c r="F3540">
        <v>97</v>
      </c>
      <c r="G3540">
        <v>90.73</v>
      </c>
      <c r="H3540">
        <v>63</v>
      </c>
    </row>
    <row r="3541" spans="5:8" x14ac:dyDescent="0.25">
      <c r="E3541">
        <v>90.75</v>
      </c>
      <c r="F3541">
        <v>121</v>
      </c>
      <c r="G3541">
        <v>90.75</v>
      </c>
      <c r="H3541">
        <v>55</v>
      </c>
    </row>
    <row r="3542" spans="5:8" x14ac:dyDescent="0.25">
      <c r="E3542">
        <v>90.77</v>
      </c>
      <c r="F3542">
        <v>105</v>
      </c>
      <c r="G3542">
        <v>90.77</v>
      </c>
      <c r="H3542">
        <v>45</v>
      </c>
    </row>
    <row r="3543" spans="5:8" x14ac:dyDescent="0.25">
      <c r="E3543">
        <v>90.79</v>
      </c>
      <c r="F3543">
        <v>131</v>
      </c>
      <c r="G3543">
        <v>90.79</v>
      </c>
      <c r="H3543">
        <v>51</v>
      </c>
    </row>
    <row r="3544" spans="5:8" x14ac:dyDescent="0.25">
      <c r="E3544">
        <v>90.81</v>
      </c>
      <c r="F3544">
        <v>118</v>
      </c>
      <c r="G3544">
        <v>90.81</v>
      </c>
      <c r="H3544">
        <v>55</v>
      </c>
    </row>
    <row r="3545" spans="5:8" x14ac:dyDescent="0.25">
      <c r="E3545">
        <v>90.83</v>
      </c>
      <c r="F3545">
        <v>112</v>
      </c>
      <c r="G3545">
        <v>90.83</v>
      </c>
      <c r="H3545">
        <v>51</v>
      </c>
    </row>
    <row r="3546" spans="5:8" x14ac:dyDescent="0.25">
      <c r="E3546">
        <v>90.85</v>
      </c>
      <c r="F3546">
        <v>105</v>
      </c>
      <c r="G3546">
        <v>90.85</v>
      </c>
      <c r="H3546">
        <v>64</v>
      </c>
    </row>
    <row r="3547" spans="5:8" x14ac:dyDescent="0.25">
      <c r="E3547">
        <v>90.87</v>
      </c>
      <c r="F3547">
        <v>115</v>
      </c>
      <c r="G3547">
        <v>90.87</v>
      </c>
      <c r="H3547">
        <v>55</v>
      </c>
    </row>
    <row r="3548" spans="5:8" x14ac:dyDescent="0.25">
      <c r="E3548">
        <v>90.89</v>
      </c>
      <c r="F3548">
        <v>111</v>
      </c>
      <c r="G3548">
        <v>90.89</v>
      </c>
      <c r="H3548">
        <v>63</v>
      </c>
    </row>
    <row r="3549" spans="5:8" x14ac:dyDescent="0.25">
      <c r="E3549">
        <v>90.91</v>
      </c>
      <c r="F3549">
        <v>108</v>
      </c>
      <c r="G3549">
        <v>90.91</v>
      </c>
      <c r="H3549">
        <v>57</v>
      </c>
    </row>
    <row r="3550" spans="5:8" x14ac:dyDescent="0.25">
      <c r="E3550">
        <v>90.93</v>
      </c>
      <c r="F3550">
        <v>112</v>
      </c>
      <c r="G3550">
        <v>90.93</v>
      </c>
      <c r="H3550">
        <v>58</v>
      </c>
    </row>
    <row r="3551" spans="5:8" x14ac:dyDescent="0.25">
      <c r="E3551">
        <v>90.95</v>
      </c>
      <c r="F3551">
        <v>126</v>
      </c>
      <c r="G3551">
        <v>90.95</v>
      </c>
      <c r="H3551">
        <v>57</v>
      </c>
    </row>
    <row r="3552" spans="5:8" x14ac:dyDescent="0.25">
      <c r="E3552">
        <v>90.97</v>
      </c>
      <c r="F3552">
        <v>106</v>
      </c>
      <c r="G3552">
        <v>90.97</v>
      </c>
      <c r="H3552">
        <v>61</v>
      </c>
    </row>
    <row r="3553" spans="5:8" x14ac:dyDescent="0.25">
      <c r="E3553">
        <v>90.99</v>
      </c>
      <c r="F3553">
        <v>88</v>
      </c>
      <c r="G3553">
        <v>90.99</v>
      </c>
      <c r="H3553">
        <v>53</v>
      </c>
    </row>
    <row r="3554" spans="5:8" x14ac:dyDescent="0.25">
      <c r="E3554">
        <v>91.01</v>
      </c>
      <c r="F3554">
        <v>104</v>
      </c>
      <c r="G3554">
        <v>91.01</v>
      </c>
      <c r="H3554">
        <v>52</v>
      </c>
    </row>
    <row r="3555" spans="5:8" x14ac:dyDescent="0.25">
      <c r="E3555">
        <v>91.03</v>
      </c>
      <c r="F3555">
        <v>89</v>
      </c>
      <c r="G3555">
        <v>91.03</v>
      </c>
      <c r="H3555">
        <v>53</v>
      </c>
    </row>
    <row r="3556" spans="5:8" x14ac:dyDescent="0.25">
      <c r="E3556">
        <v>91.05</v>
      </c>
      <c r="F3556">
        <v>116</v>
      </c>
      <c r="G3556">
        <v>91.05</v>
      </c>
      <c r="H3556">
        <v>56</v>
      </c>
    </row>
    <row r="3557" spans="5:8" x14ac:dyDescent="0.25">
      <c r="E3557">
        <v>91.07</v>
      </c>
      <c r="F3557">
        <v>132</v>
      </c>
      <c r="G3557">
        <v>91.07</v>
      </c>
      <c r="H3557">
        <v>60</v>
      </c>
    </row>
    <row r="3558" spans="5:8" x14ac:dyDescent="0.25">
      <c r="E3558">
        <v>91.09</v>
      </c>
      <c r="F3558">
        <v>105</v>
      </c>
      <c r="G3558">
        <v>91.09</v>
      </c>
      <c r="H3558">
        <v>67</v>
      </c>
    </row>
    <row r="3559" spans="5:8" x14ac:dyDescent="0.25">
      <c r="E3559">
        <v>91.11</v>
      </c>
      <c r="F3559">
        <v>111</v>
      </c>
      <c r="G3559">
        <v>91.11</v>
      </c>
      <c r="H3559">
        <v>59</v>
      </c>
    </row>
    <row r="3560" spans="5:8" x14ac:dyDescent="0.25">
      <c r="E3560">
        <v>91.13</v>
      </c>
      <c r="F3560">
        <v>91</v>
      </c>
      <c r="G3560">
        <v>91.13</v>
      </c>
      <c r="H3560">
        <v>57</v>
      </c>
    </row>
    <row r="3561" spans="5:8" x14ac:dyDescent="0.25">
      <c r="E3561">
        <v>91.15</v>
      </c>
      <c r="F3561">
        <v>110</v>
      </c>
      <c r="G3561">
        <v>91.15</v>
      </c>
      <c r="H3561">
        <v>55</v>
      </c>
    </row>
    <row r="3562" spans="5:8" x14ac:dyDescent="0.25">
      <c r="E3562">
        <v>91.17</v>
      </c>
      <c r="F3562">
        <v>128</v>
      </c>
      <c r="G3562">
        <v>91.17</v>
      </c>
      <c r="H3562">
        <v>57</v>
      </c>
    </row>
    <row r="3563" spans="5:8" x14ac:dyDescent="0.25">
      <c r="E3563">
        <v>91.19</v>
      </c>
      <c r="F3563">
        <v>118</v>
      </c>
      <c r="G3563">
        <v>91.19</v>
      </c>
      <c r="H3563">
        <v>58</v>
      </c>
    </row>
    <row r="3564" spans="5:8" x14ac:dyDescent="0.25">
      <c r="E3564">
        <v>91.21</v>
      </c>
      <c r="F3564">
        <v>104</v>
      </c>
      <c r="G3564">
        <v>91.21</v>
      </c>
      <c r="H3564">
        <v>55</v>
      </c>
    </row>
    <row r="3565" spans="5:8" x14ac:dyDescent="0.25">
      <c r="E3565">
        <v>91.23</v>
      </c>
      <c r="F3565">
        <v>103</v>
      </c>
      <c r="G3565">
        <v>91.23</v>
      </c>
      <c r="H3565">
        <v>67</v>
      </c>
    </row>
    <row r="3566" spans="5:8" x14ac:dyDescent="0.25">
      <c r="E3566">
        <v>91.25</v>
      </c>
      <c r="F3566">
        <v>83</v>
      </c>
      <c r="G3566">
        <v>91.25</v>
      </c>
      <c r="H3566">
        <v>49</v>
      </c>
    </row>
    <row r="3567" spans="5:8" x14ac:dyDescent="0.25">
      <c r="E3567">
        <v>91.27</v>
      </c>
      <c r="F3567">
        <v>113</v>
      </c>
      <c r="G3567">
        <v>91.27</v>
      </c>
      <c r="H3567">
        <v>56</v>
      </c>
    </row>
    <row r="3568" spans="5:8" x14ac:dyDescent="0.25">
      <c r="E3568">
        <v>91.29</v>
      </c>
      <c r="F3568">
        <v>122</v>
      </c>
      <c r="G3568">
        <v>91.29</v>
      </c>
      <c r="H3568">
        <v>56</v>
      </c>
    </row>
    <row r="3569" spans="5:8" x14ac:dyDescent="0.25">
      <c r="E3569">
        <v>91.31</v>
      </c>
      <c r="F3569">
        <v>131</v>
      </c>
      <c r="G3569">
        <v>91.31</v>
      </c>
      <c r="H3569">
        <v>55</v>
      </c>
    </row>
    <row r="3570" spans="5:8" x14ac:dyDescent="0.25">
      <c r="E3570">
        <v>91.33</v>
      </c>
      <c r="F3570">
        <v>116</v>
      </c>
      <c r="G3570">
        <v>91.33</v>
      </c>
      <c r="H3570">
        <v>38</v>
      </c>
    </row>
    <row r="3571" spans="5:8" x14ac:dyDescent="0.25">
      <c r="E3571">
        <v>91.35</v>
      </c>
      <c r="F3571">
        <v>121</v>
      </c>
      <c r="G3571">
        <v>91.35</v>
      </c>
      <c r="H3571">
        <v>42</v>
      </c>
    </row>
    <row r="3572" spans="5:8" x14ac:dyDescent="0.25">
      <c r="E3572">
        <v>91.37</v>
      </c>
      <c r="F3572">
        <v>91</v>
      </c>
      <c r="G3572">
        <v>91.37</v>
      </c>
      <c r="H3572">
        <v>45</v>
      </c>
    </row>
    <row r="3573" spans="5:8" x14ac:dyDescent="0.25">
      <c r="E3573">
        <v>91.39</v>
      </c>
      <c r="F3573">
        <v>112</v>
      </c>
      <c r="G3573">
        <v>91.39</v>
      </c>
      <c r="H3573">
        <v>58</v>
      </c>
    </row>
    <row r="3574" spans="5:8" x14ac:dyDescent="0.25">
      <c r="E3574">
        <v>91.41</v>
      </c>
      <c r="F3574">
        <v>98</v>
      </c>
      <c r="G3574">
        <v>91.41</v>
      </c>
      <c r="H3574">
        <v>53</v>
      </c>
    </row>
    <row r="3575" spans="5:8" x14ac:dyDescent="0.25">
      <c r="E3575">
        <v>91.43</v>
      </c>
      <c r="F3575">
        <v>115</v>
      </c>
      <c r="G3575">
        <v>91.43</v>
      </c>
      <c r="H3575">
        <v>37</v>
      </c>
    </row>
    <row r="3576" spans="5:8" x14ac:dyDescent="0.25">
      <c r="E3576">
        <v>91.45</v>
      </c>
      <c r="F3576">
        <v>119</v>
      </c>
      <c r="G3576">
        <v>91.45</v>
      </c>
      <c r="H3576">
        <v>43</v>
      </c>
    </row>
    <row r="3577" spans="5:8" x14ac:dyDescent="0.25">
      <c r="E3577">
        <v>91.47</v>
      </c>
      <c r="F3577">
        <v>108</v>
      </c>
      <c r="G3577">
        <v>91.47</v>
      </c>
      <c r="H3577">
        <v>51</v>
      </c>
    </row>
    <row r="3578" spans="5:8" x14ac:dyDescent="0.25">
      <c r="E3578">
        <v>91.49</v>
      </c>
      <c r="F3578">
        <v>120</v>
      </c>
      <c r="G3578">
        <v>91.49</v>
      </c>
      <c r="H3578">
        <v>38</v>
      </c>
    </row>
    <row r="3579" spans="5:8" x14ac:dyDescent="0.25">
      <c r="E3579">
        <v>91.51</v>
      </c>
      <c r="F3579">
        <v>111</v>
      </c>
      <c r="G3579">
        <v>91.51</v>
      </c>
      <c r="H3579">
        <v>60</v>
      </c>
    </row>
    <row r="3580" spans="5:8" x14ac:dyDescent="0.25">
      <c r="E3580">
        <v>91.53</v>
      </c>
      <c r="F3580">
        <v>117</v>
      </c>
      <c r="G3580">
        <v>91.53</v>
      </c>
      <c r="H3580">
        <v>61</v>
      </c>
    </row>
    <row r="3581" spans="5:8" x14ac:dyDescent="0.25">
      <c r="E3581">
        <v>91.55</v>
      </c>
      <c r="F3581">
        <v>93</v>
      </c>
      <c r="G3581">
        <v>91.55</v>
      </c>
      <c r="H3581">
        <v>42</v>
      </c>
    </row>
    <row r="3582" spans="5:8" x14ac:dyDescent="0.25">
      <c r="E3582">
        <v>91.57</v>
      </c>
      <c r="F3582">
        <v>113</v>
      </c>
      <c r="G3582">
        <v>91.57</v>
      </c>
      <c r="H3582">
        <v>51</v>
      </c>
    </row>
    <row r="3583" spans="5:8" x14ac:dyDescent="0.25">
      <c r="E3583">
        <v>91.59</v>
      </c>
      <c r="F3583">
        <v>114</v>
      </c>
      <c r="G3583">
        <v>91.59</v>
      </c>
      <c r="H3583">
        <v>39</v>
      </c>
    </row>
    <row r="3584" spans="5:8" x14ac:dyDescent="0.25">
      <c r="E3584">
        <v>91.61</v>
      </c>
      <c r="F3584">
        <v>123</v>
      </c>
      <c r="G3584">
        <v>91.61</v>
      </c>
      <c r="H3584">
        <v>41</v>
      </c>
    </row>
    <row r="3585" spans="5:8" x14ac:dyDescent="0.25">
      <c r="E3585">
        <v>91.63</v>
      </c>
      <c r="F3585">
        <v>113</v>
      </c>
      <c r="G3585">
        <v>91.63</v>
      </c>
      <c r="H3585">
        <v>38</v>
      </c>
    </row>
    <row r="3586" spans="5:8" x14ac:dyDescent="0.25">
      <c r="E3586">
        <v>91.65</v>
      </c>
      <c r="F3586">
        <v>119</v>
      </c>
      <c r="G3586">
        <v>91.65</v>
      </c>
      <c r="H3586">
        <v>42</v>
      </c>
    </row>
    <row r="3587" spans="5:8" x14ac:dyDescent="0.25">
      <c r="E3587">
        <v>91.67</v>
      </c>
      <c r="F3587">
        <v>109</v>
      </c>
      <c r="G3587">
        <v>91.67</v>
      </c>
      <c r="H3587">
        <v>37</v>
      </c>
    </row>
    <row r="3588" spans="5:8" x14ac:dyDescent="0.25">
      <c r="E3588">
        <v>91.69</v>
      </c>
      <c r="F3588">
        <v>130</v>
      </c>
      <c r="G3588">
        <v>91.69</v>
      </c>
      <c r="H3588">
        <v>40</v>
      </c>
    </row>
    <row r="3589" spans="5:8" x14ac:dyDescent="0.25">
      <c r="E3589">
        <v>91.71</v>
      </c>
      <c r="F3589">
        <v>119</v>
      </c>
      <c r="G3589">
        <v>91.71</v>
      </c>
      <c r="H3589">
        <v>41</v>
      </c>
    </row>
    <row r="3590" spans="5:8" x14ac:dyDescent="0.25">
      <c r="E3590">
        <v>91.73</v>
      </c>
      <c r="F3590">
        <v>110</v>
      </c>
      <c r="G3590">
        <v>91.73</v>
      </c>
      <c r="H3590">
        <v>40</v>
      </c>
    </row>
    <row r="3591" spans="5:8" x14ac:dyDescent="0.25">
      <c r="E3591">
        <v>91.75</v>
      </c>
      <c r="F3591">
        <v>96</v>
      </c>
      <c r="G3591">
        <v>91.75</v>
      </c>
      <c r="H3591">
        <v>55</v>
      </c>
    </row>
    <row r="3592" spans="5:8" x14ac:dyDescent="0.25">
      <c r="E3592">
        <v>91.77</v>
      </c>
      <c r="F3592">
        <v>95</v>
      </c>
      <c r="G3592">
        <v>91.77</v>
      </c>
      <c r="H3592">
        <v>44</v>
      </c>
    </row>
    <row r="3593" spans="5:8" x14ac:dyDescent="0.25">
      <c r="E3593">
        <v>91.79</v>
      </c>
      <c r="F3593">
        <v>111</v>
      </c>
      <c r="G3593">
        <v>91.79</v>
      </c>
      <c r="H3593">
        <v>42</v>
      </c>
    </row>
    <row r="3594" spans="5:8" x14ac:dyDescent="0.25">
      <c r="E3594">
        <v>91.81</v>
      </c>
      <c r="F3594">
        <v>102</v>
      </c>
      <c r="G3594">
        <v>91.81</v>
      </c>
      <c r="H3594">
        <v>36</v>
      </c>
    </row>
    <row r="3595" spans="5:8" x14ac:dyDescent="0.25">
      <c r="E3595">
        <v>91.83</v>
      </c>
      <c r="F3595">
        <v>96</v>
      </c>
      <c r="G3595">
        <v>91.83</v>
      </c>
      <c r="H3595">
        <v>36</v>
      </c>
    </row>
    <row r="3596" spans="5:8" x14ac:dyDescent="0.25">
      <c r="E3596">
        <v>91.85</v>
      </c>
      <c r="F3596">
        <v>107</v>
      </c>
      <c r="G3596">
        <v>91.85</v>
      </c>
      <c r="H3596">
        <v>48</v>
      </c>
    </row>
    <row r="3597" spans="5:8" x14ac:dyDescent="0.25">
      <c r="E3597">
        <v>91.87</v>
      </c>
      <c r="F3597">
        <v>97</v>
      </c>
      <c r="G3597">
        <v>91.87</v>
      </c>
      <c r="H3597">
        <v>35</v>
      </c>
    </row>
    <row r="3598" spans="5:8" x14ac:dyDescent="0.25">
      <c r="E3598">
        <v>91.89</v>
      </c>
      <c r="F3598">
        <v>113</v>
      </c>
      <c r="G3598">
        <v>91.89</v>
      </c>
      <c r="H3598">
        <v>41</v>
      </c>
    </row>
    <row r="3599" spans="5:8" x14ac:dyDescent="0.25">
      <c r="E3599">
        <v>91.91</v>
      </c>
      <c r="F3599">
        <v>100</v>
      </c>
      <c r="G3599">
        <v>91.91</v>
      </c>
      <c r="H3599">
        <v>38</v>
      </c>
    </row>
    <row r="3600" spans="5:8" x14ac:dyDescent="0.25">
      <c r="E3600">
        <v>91.93</v>
      </c>
      <c r="F3600">
        <v>115</v>
      </c>
      <c r="G3600">
        <v>91.93</v>
      </c>
      <c r="H3600">
        <v>26</v>
      </c>
    </row>
    <row r="3601" spans="5:8" x14ac:dyDescent="0.25">
      <c r="E3601">
        <v>91.95</v>
      </c>
      <c r="F3601">
        <v>105</v>
      </c>
      <c r="G3601">
        <v>91.95</v>
      </c>
      <c r="H3601">
        <v>37</v>
      </c>
    </row>
    <row r="3602" spans="5:8" x14ac:dyDescent="0.25">
      <c r="E3602">
        <v>91.97</v>
      </c>
      <c r="F3602">
        <v>114</v>
      </c>
      <c r="G3602">
        <v>91.97</v>
      </c>
      <c r="H3602">
        <v>47</v>
      </c>
    </row>
    <row r="3603" spans="5:8" x14ac:dyDescent="0.25">
      <c r="E3603">
        <v>91.99</v>
      </c>
      <c r="F3603">
        <v>104</v>
      </c>
      <c r="G3603">
        <v>91.99</v>
      </c>
      <c r="H3603">
        <v>41</v>
      </c>
    </row>
    <row r="3604" spans="5:8" x14ac:dyDescent="0.25">
      <c r="E3604">
        <v>92.01</v>
      </c>
      <c r="F3604">
        <v>99</v>
      </c>
      <c r="G3604">
        <v>92.01</v>
      </c>
      <c r="H3604">
        <v>32</v>
      </c>
    </row>
    <row r="3605" spans="5:8" x14ac:dyDescent="0.25">
      <c r="E3605">
        <v>92.03</v>
      </c>
      <c r="F3605">
        <v>119</v>
      </c>
      <c r="G3605">
        <v>92.03</v>
      </c>
      <c r="H3605">
        <v>45</v>
      </c>
    </row>
    <row r="3606" spans="5:8" x14ac:dyDescent="0.25">
      <c r="E3606">
        <v>92.05</v>
      </c>
      <c r="F3606">
        <v>90</v>
      </c>
      <c r="G3606">
        <v>92.05</v>
      </c>
      <c r="H3606">
        <v>35</v>
      </c>
    </row>
    <row r="3607" spans="5:8" x14ac:dyDescent="0.25">
      <c r="E3607">
        <v>92.07</v>
      </c>
      <c r="F3607">
        <v>117</v>
      </c>
      <c r="G3607">
        <v>92.07</v>
      </c>
      <c r="H3607">
        <v>52</v>
      </c>
    </row>
    <row r="3608" spans="5:8" x14ac:dyDescent="0.25">
      <c r="E3608">
        <v>92.09</v>
      </c>
      <c r="F3608">
        <v>106</v>
      </c>
      <c r="G3608">
        <v>92.09</v>
      </c>
      <c r="H3608">
        <v>33</v>
      </c>
    </row>
    <row r="3609" spans="5:8" x14ac:dyDescent="0.25">
      <c r="E3609">
        <v>92.11</v>
      </c>
      <c r="F3609">
        <v>119</v>
      </c>
      <c r="G3609">
        <v>92.11</v>
      </c>
      <c r="H3609">
        <v>43</v>
      </c>
    </row>
    <row r="3610" spans="5:8" x14ac:dyDescent="0.25">
      <c r="E3610">
        <v>92.13</v>
      </c>
      <c r="F3610">
        <v>103</v>
      </c>
      <c r="G3610">
        <v>92.13</v>
      </c>
      <c r="H3610">
        <v>42</v>
      </c>
    </row>
    <row r="3611" spans="5:8" x14ac:dyDescent="0.25">
      <c r="E3611">
        <v>92.15</v>
      </c>
      <c r="F3611">
        <v>123</v>
      </c>
      <c r="G3611">
        <v>92.15</v>
      </c>
      <c r="H3611">
        <v>37</v>
      </c>
    </row>
    <row r="3612" spans="5:8" x14ac:dyDescent="0.25">
      <c r="E3612">
        <v>92.17</v>
      </c>
      <c r="F3612">
        <v>103</v>
      </c>
      <c r="G3612">
        <v>92.17</v>
      </c>
      <c r="H3612">
        <v>41</v>
      </c>
    </row>
    <row r="3613" spans="5:8" x14ac:dyDescent="0.25">
      <c r="E3613">
        <v>92.19</v>
      </c>
      <c r="F3613">
        <v>110</v>
      </c>
      <c r="G3613">
        <v>92.19</v>
      </c>
      <c r="H3613">
        <v>31</v>
      </c>
    </row>
    <row r="3614" spans="5:8" x14ac:dyDescent="0.25">
      <c r="E3614">
        <v>92.21</v>
      </c>
      <c r="F3614">
        <v>120</v>
      </c>
      <c r="G3614">
        <v>92.21</v>
      </c>
      <c r="H3614">
        <v>41</v>
      </c>
    </row>
    <row r="3615" spans="5:8" x14ac:dyDescent="0.25">
      <c r="E3615">
        <v>92.23</v>
      </c>
      <c r="F3615">
        <v>85</v>
      </c>
      <c r="G3615">
        <v>92.23</v>
      </c>
      <c r="H3615">
        <v>38</v>
      </c>
    </row>
    <row r="3616" spans="5:8" x14ac:dyDescent="0.25">
      <c r="E3616">
        <v>92.25</v>
      </c>
      <c r="F3616">
        <v>104</v>
      </c>
      <c r="G3616">
        <v>92.25</v>
      </c>
      <c r="H3616">
        <v>39</v>
      </c>
    </row>
    <row r="3617" spans="5:8" x14ac:dyDescent="0.25">
      <c r="E3617">
        <v>92.27</v>
      </c>
      <c r="F3617">
        <v>129</v>
      </c>
      <c r="G3617">
        <v>92.27</v>
      </c>
      <c r="H3617">
        <v>42</v>
      </c>
    </row>
    <row r="3618" spans="5:8" x14ac:dyDescent="0.25">
      <c r="E3618">
        <v>92.29</v>
      </c>
      <c r="F3618">
        <v>94</v>
      </c>
      <c r="G3618">
        <v>92.29</v>
      </c>
      <c r="H3618">
        <v>34</v>
      </c>
    </row>
    <row r="3619" spans="5:8" x14ac:dyDescent="0.25">
      <c r="E3619">
        <v>92.31</v>
      </c>
      <c r="F3619">
        <v>104</v>
      </c>
      <c r="G3619">
        <v>92.31</v>
      </c>
      <c r="H3619">
        <v>45</v>
      </c>
    </row>
    <row r="3620" spans="5:8" x14ac:dyDescent="0.25">
      <c r="E3620">
        <v>92.33</v>
      </c>
      <c r="F3620">
        <v>102</v>
      </c>
      <c r="G3620">
        <v>92.33</v>
      </c>
      <c r="H3620">
        <v>45</v>
      </c>
    </row>
    <row r="3621" spans="5:8" x14ac:dyDescent="0.25">
      <c r="E3621">
        <v>92.35</v>
      </c>
      <c r="F3621">
        <v>110</v>
      </c>
      <c r="G3621">
        <v>92.35</v>
      </c>
      <c r="H3621">
        <v>46</v>
      </c>
    </row>
    <row r="3622" spans="5:8" x14ac:dyDescent="0.25">
      <c r="E3622">
        <v>92.37</v>
      </c>
      <c r="F3622">
        <v>91</v>
      </c>
      <c r="G3622">
        <v>92.37</v>
      </c>
      <c r="H3622">
        <v>38</v>
      </c>
    </row>
    <row r="3623" spans="5:8" x14ac:dyDescent="0.25">
      <c r="E3623">
        <v>92.39</v>
      </c>
      <c r="F3623">
        <v>97</v>
      </c>
      <c r="G3623">
        <v>92.39</v>
      </c>
      <c r="H3623">
        <v>37</v>
      </c>
    </row>
    <row r="3624" spans="5:8" x14ac:dyDescent="0.25">
      <c r="E3624">
        <v>92.41</v>
      </c>
      <c r="F3624">
        <v>103</v>
      </c>
      <c r="G3624">
        <v>92.41</v>
      </c>
      <c r="H3624">
        <v>33</v>
      </c>
    </row>
    <row r="3625" spans="5:8" x14ac:dyDescent="0.25">
      <c r="E3625">
        <v>92.43</v>
      </c>
      <c r="F3625">
        <v>100</v>
      </c>
      <c r="G3625">
        <v>92.43</v>
      </c>
      <c r="H3625">
        <v>34</v>
      </c>
    </row>
    <row r="3626" spans="5:8" x14ac:dyDescent="0.25">
      <c r="E3626">
        <v>92.45</v>
      </c>
      <c r="F3626">
        <v>104</v>
      </c>
      <c r="G3626">
        <v>92.45</v>
      </c>
      <c r="H3626">
        <v>33</v>
      </c>
    </row>
    <row r="3627" spans="5:8" x14ac:dyDescent="0.25">
      <c r="E3627">
        <v>92.47</v>
      </c>
      <c r="F3627">
        <v>119</v>
      </c>
      <c r="G3627">
        <v>92.47</v>
      </c>
      <c r="H3627">
        <v>38</v>
      </c>
    </row>
    <row r="3628" spans="5:8" x14ac:dyDescent="0.25">
      <c r="E3628">
        <v>92.49</v>
      </c>
      <c r="F3628">
        <v>106</v>
      </c>
      <c r="G3628">
        <v>92.49</v>
      </c>
      <c r="H3628">
        <v>45</v>
      </c>
    </row>
    <row r="3629" spans="5:8" x14ac:dyDescent="0.25">
      <c r="E3629">
        <v>92.51</v>
      </c>
      <c r="F3629">
        <v>96</v>
      </c>
      <c r="G3629">
        <v>92.51</v>
      </c>
      <c r="H3629">
        <v>36</v>
      </c>
    </row>
    <row r="3630" spans="5:8" x14ac:dyDescent="0.25">
      <c r="E3630">
        <v>92.53</v>
      </c>
      <c r="F3630">
        <v>105</v>
      </c>
      <c r="G3630">
        <v>92.53</v>
      </c>
      <c r="H3630">
        <v>32</v>
      </c>
    </row>
    <row r="3631" spans="5:8" x14ac:dyDescent="0.25">
      <c r="E3631">
        <v>92.55</v>
      </c>
      <c r="F3631">
        <v>110</v>
      </c>
      <c r="G3631">
        <v>92.55</v>
      </c>
      <c r="H3631">
        <v>42</v>
      </c>
    </row>
    <row r="3632" spans="5:8" x14ac:dyDescent="0.25">
      <c r="E3632">
        <v>92.57</v>
      </c>
      <c r="F3632">
        <v>108</v>
      </c>
      <c r="G3632">
        <v>92.57</v>
      </c>
      <c r="H3632">
        <v>46</v>
      </c>
    </row>
    <row r="3633" spans="5:8" x14ac:dyDescent="0.25">
      <c r="E3633">
        <v>92.59</v>
      </c>
      <c r="F3633">
        <v>123</v>
      </c>
      <c r="G3633">
        <v>92.59</v>
      </c>
      <c r="H3633">
        <v>48</v>
      </c>
    </row>
    <row r="3634" spans="5:8" x14ac:dyDescent="0.25">
      <c r="E3634">
        <v>92.61</v>
      </c>
      <c r="F3634">
        <v>87</v>
      </c>
      <c r="G3634">
        <v>92.61</v>
      </c>
      <c r="H3634">
        <v>46</v>
      </c>
    </row>
    <row r="3635" spans="5:8" x14ac:dyDescent="0.25">
      <c r="E3635">
        <v>92.63</v>
      </c>
      <c r="F3635">
        <v>118</v>
      </c>
      <c r="G3635">
        <v>92.63</v>
      </c>
      <c r="H3635">
        <v>40</v>
      </c>
    </row>
    <row r="3636" spans="5:8" x14ac:dyDescent="0.25">
      <c r="E3636">
        <v>92.65</v>
      </c>
      <c r="F3636">
        <v>122</v>
      </c>
      <c r="G3636">
        <v>92.65</v>
      </c>
      <c r="H3636">
        <v>26</v>
      </c>
    </row>
    <row r="3637" spans="5:8" x14ac:dyDescent="0.25">
      <c r="E3637">
        <v>92.67</v>
      </c>
      <c r="F3637">
        <v>115</v>
      </c>
      <c r="G3637">
        <v>92.67</v>
      </c>
      <c r="H3637">
        <v>40</v>
      </c>
    </row>
    <row r="3638" spans="5:8" x14ac:dyDescent="0.25">
      <c r="E3638">
        <v>92.69</v>
      </c>
      <c r="F3638">
        <v>120</v>
      </c>
      <c r="G3638">
        <v>92.69</v>
      </c>
      <c r="H3638">
        <v>25</v>
      </c>
    </row>
    <row r="3639" spans="5:8" x14ac:dyDescent="0.25">
      <c r="E3639">
        <v>92.71</v>
      </c>
      <c r="F3639">
        <v>120</v>
      </c>
      <c r="G3639">
        <v>92.71</v>
      </c>
      <c r="H3639">
        <v>35</v>
      </c>
    </row>
    <row r="3640" spans="5:8" x14ac:dyDescent="0.25">
      <c r="E3640">
        <v>92.73</v>
      </c>
      <c r="F3640">
        <v>98</v>
      </c>
      <c r="G3640">
        <v>92.73</v>
      </c>
      <c r="H3640">
        <v>39</v>
      </c>
    </row>
    <row r="3641" spans="5:8" x14ac:dyDescent="0.25">
      <c r="E3641">
        <v>92.75</v>
      </c>
      <c r="F3641">
        <v>104</v>
      </c>
      <c r="G3641">
        <v>92.75</v>
      </c>
      <c r="H3641">
        <v>33</v>
      </c>
    </row>
    <row r="3642" spans="5:8" x14ac:dyDescent="0.25">
      <c r="E3642">
        <v>92.77</v>
      </c>
      <c r="F3642">
        <v>108</v>
      </c>
      <c r="G3642">
        <v>92.77</v>
      </c>
      <c r="H3642">
        <v>41</v>
      </c>
    </row>
    <row r="3643" spans="5:8" x14ac:dyDescent="0.25">
      <c r="E3643">
        <v>92.79</v>
      </c>
      <c r="F3643">
        <v>96</v>
      </c>
      <c r="G3643">
        <v>92.79</v>
      </c>
      <c r="H3643">
        <v>36</v>
      </c>
    </row>
    <row r="3644" spans="5:8" x14ac:dyDescent="0.25">
      <c r="E3644">
        <v>92.81</v>
      </c>
      <c r="F3644">
        <v>120</v>
      </c>
      <c r="G3644">
        <v>92.81</v>
      </c>
      <c r="H3644">
        <v>37</v>
      </c>
    </row>
    <row r="3645" spans="5:8" x14ac:dyDescent="0.25">
      <c r="E3645">
        <v>92.83</v>
      </c>
      <c r="F3645">
        <v>107</v>
      </c>
      <c r="G3645">
        <v>92.83</v>
      </c>
      <c r="H3645">
        <v>39</v>
      </c>
    </row>
    <row r="3646" spans="5:8" x14ac:dyDescent="0.25">
      <c r="E3646">
        <v>92.85</v>
      </c>
      <c r="F3646">
        <v>110</v>
      </c>
      <c r="G3646">
        <v>92.85</v>
      </c>
      <c r="H3646">
        <v>37</v>
      </c>
    </row>
    <row r="3647" spans="5:8" x14ac:dyDescent="0.25">
      <c r="E3647">
        <v>92.87</v>
      </c>
      <c r="F3647">
        <v>96</v>
      </c>
      <c r="G3647">
        <v>92.87</v>
      </c>
      <c r="H3647">
        <v>47</v>
      </c>
    </row>
    <row r="3648" spans="5:8" x14ac:dyDescent="0.25">
      <c r="E3648">
        <v>92.89</v>
      </c>
      <c r="F3648">
        <v>101</v>
      </c>
      <c r="G3648">
        <v>92.89</v>
      </c>
      <c r="H3648">
        <v>26</v>
      </c>
    </row>
    <row r="3649" spans="5:8" x14ac:dyDescent="0.25">
      <c r="E3649">
        <v>92.91</v>
      </c>
      <c r="F3649">
        <v>94</v>
      </c>
      <c r="G3649">
        <v>92.91</v>
      </c>
      <c r="H3649">
        <v>36</v>
      </c>
    </row>
    <row r="3650" spans="5:8" x14ac:dyDescent="0.25">
      <c r="E3650">
        <v>92.93</v>
      </c>
      <c r="F3650">
        <v>105</v>
      </c>
      <c r="G3650">
        <v>92.93</v>
      </c>
      <c r="H3650">
        <v>33</v>
      </c>
    </row>
    <row r="3651" spans="5:8" x14ac:dyDescent="0.25">
      <c r="E3651">
        <v>92.95</v>
      </c>
      <c r="F3651">
        <v>114</v>
      </c>
      <c r="G3651">
        <v>92.95</v>
      </c>
      <c r="H3651">
        <v>50</v>
      </c>
    </row>
    <row r="3652" spans="5:8" x14ac:dyDescent="0.25">
      <c r="E3652">
        <v>92.97</v>
      </c>
      <c r="F3652">
        <v>96</v>
      </c>
      <c r="G3652">
        <v>92.97</v>
      </c>
      <c r="H3652">
        <v>45</v>
      </c>
    </row>
    <row r="3653" spans="5:8" x14ac:dyDescent="0.25">
      <c r="E3653">
        <v>92.99</v>
      </c>
      <c r="F3653">
        <v>112</v>
      </c>
      <c r="G3653">
        <v>92.99</v>
      </c>
      <c r="H3653">
        <v>40</v>
      </c>
    </row>
    <row r="3654" spans="5:8" x14ac:dyDescent="0.25">
      <c r="E3654">
        <v>93.01</v>
      </c>
      <c r="F3654">
        <v>108</v>
      </c>
      <c r="G3654">
        <v>93.01</v>
      </c>
      <c r="H3654">
        <v>44</v>
      </c>
    </row>
    <row r="3655" spans="5:8" x14ac:dyDescent="0.25">
      <c r="E3655">
        <v>93.03</v>
      </c>
      <c r="F3655">
        <v>104</v>
      </c>
      <c r="G3655">
        <v>93.03</v>
      </c>
      <c r="H3655">
        <v>46</v>
      </c>
    </row>
    <row r="3656" spans="5:8" x14ac:dyDescent="0.25">
      <c r="E3656">
        <v>93.05</v>
      </c>
      <c r="F3656">
        <v>93</v>
      </c>
      <c r="G3656">
        <v>93.05</v>
      </c>
      <c r="H3656">
        <v>51</v>
      </c>
    </row>
    <row r="3657" spans="5:8" x14ac:dyDescent="0.25">
      <c r="E3657">
        <v>93.07</v>
      </c>
      <c r="F3657">
        <v>106</v>
      </c>
      <c r="G3657">
        <v>93.07</v>
      </c>
      <c r="H3657">
        <v>43</v>
      </c>
    </row>
    <row r="3658" spans="5:8" x14ac:dyDescent="0.25">
      <c r="E3658">
        <v>93.09</v>
      </c>
      <c r="F3658">
        <v>105</v>
      </c>
      <c r="G3658">
        <v>93.09</v>
      </c>
      <c r="H3658">
        <v>41</v>
      </c>
    </row>
    <row r="3659" spans="5:8" x14ac:dyDescent="0.25">
      <c r="E3659">
        <v>93.11</v>
      </c>
      <c r="F3659">
        <v>98</v>
      </c>
      <c r="G3659">
        <v>93.11</v>
      </c>
      <c r="H3659">
        <v>36</v>
      </c>
    </row>
    <row r="3660" spans="5:8" x14ac:dyDescent="0.25">
      <c r="E3660">
        <v>93.13</v>
      </c>
      <c r="F3660">
        <v>112</v>
      </c>
      <c r="G3660">
        <v>93.13</v>
      </c>
      <c r="H3660">
        <v>45</v>
      </c>
    </row>
    <row r="3661" spans="5:8" x14ac:dyDescent="0.25">
      <c r="E3661">
        <v>93.15</v>
      </c>
      <c r="F3661">
        <v>124</v>
      </c>
      <c r="G3661">
        <v>93.15</v>
      </c>
      <c r="H3661">
        <v>46</v>
      </c>
    </row>
    <row r="3662" spans="5:8" x14ac:dyDescent="0.25">
      <c r="E3662">
        <v>93.17</v>
      </c>
      <c r="F3662">
        <v>115</v>
      </c>
      <c r="G3662">
        <v>93.17</v>
      </c>
      <c r="H3662">
        <v>37</v>
      </c>
    </row>
    <row r="3663" spans="5:8" x14ac:dyDescent="0.25">
      <c r="E3663">
        <v>93.19</v>
      </c>
      <c r="F3663">
        <v>88</v>
      </c>
      <c r="G3663">
        <v>93.19</v>
      </c>
      <c r="H3663">
        <v>41</v>
      </c>
    </row>
    <row r="3664" spans="5:8" x14ac:dyDescent="0.25">
      <c r="E3664">
        <v>93.21</v>
      </c>
      <c r="F3664">
        <v>113</v>
      </c>
      <c r="G3664">
        <v>93.21</v>
      </c>
      <c r="H3664">
        <v>47</v>
      </c>
    </row>
    <row r="3665" spans="5:8" x14ac:dyDescent="0.25">
      <c r="E3665">
        <v>93.23</v>
      </c>
      <c r="F3665">
        <v>106</v>
      </c>
      <c r="G3665">
        <v>93.23</v>
      </c>
      <c r="H3665">
        <v>53</v>
      </c>
    </row>
    <row r="3666" spans="5:8" x14ac:dyDescent="0.25">
      <c r="E3666">
        <v>93.25</v>
      </c>
      <c r="F3666">
        <v>99</v>
      </c>
      <c r="G3666">
        <v>93.25</v>
      </c>
      <c r="H3666">
        <v>52</v>
      </c>
    </row>
    <row r="3667" spans="5:8" x14ac:dyDescent="0.25">
      <c r="E3667">
        <v>93.27</v>
      </c>
      <c r="F3667">
        <v>133</v>
      </c>
      <c r="G3667">
        <v>93.27</v>
      </c>
      <c r="H3667">
        <v>55</v>
      </c>
    </row>
    <row r="3668" spans="5:8" x14ac:dyDescent="0.25">
      <c r="E3668">
        <v>93.29</v>
      </c>
      <c r="F3668">
        <v>111</v>
      </c>
      <c r="G3668">
        <v>93.29</v>
      </c>
      <c r="H3668">
        <v>45</v>
      </c>
    </row>
    <row r="3669" spans="5:8" x14ac:dyDescent="0.25">
      <c r="E3669">
        <v>93.31</v>
      </c>
      <c r="F3669">
        <v>101</v>
      </c>
      <c r="G3669">
        <v>93.31</v>
      </c>
      <c r="H3669">
        <v>42</v>
      </c>
    </row>
    <row r="3670" spans="5:8" x14ac:dyDescent="0.25">
      <c r="E3670">
        <v>93.33</v>
      </c>
      <c r="F3670">
        <v>111</v>
      </c>
      <c r="G3670">
        <v>93.33</v>
      </c>
      <c r="H3670">
        <v>46</v>
      </c>
    </row>
    <row r="3671" spans="5:8" x14ac:dyDescent="0.25">
      <c r="E3671">
        <v>93.35</v>
      </c>
      <c r="F3671">
        <v>136</v>
      </c>
      <c r="G3671">
        <v>93.35</v>
      </c>
      <c r="H3671">
        <v>49</v>
      </c>
    </row>
    <row r="3672" spans="5:8" x14ac:dyDescent="0.25">
      <c r="E3672">
        <v>93.37</v>
      </c>
      <c r="F3672">
        <v>114</v>
      </c>
      <c r="G3672">
        <v>93.37</v>
      </c>
      <c r="H3672">
        <v>48</v>
      </c>
    </row>
    <row r="3673" spans="5:8" x14ac:dyDescent="0.25">
      <c r="E3673">
        <v>93.39</v>
      </c>
      <c r="F3673">
        <v>103</v>
      </c>
      <c r="G3673">
        <v>93.39</v>
      </c>
      <c r="H3673">
        <v>50</v>
      </c>
    </row>
    <row r="3674" spans="5:8" x14ac:dyDescent="0.25">
      <c r="E3674">
        <v>93.41</v>
      </c>
      <c r="F3674">
        <v>103</v>
      </c>
      <c r="G3674">
        <v>93.41</v>
      </c>
      <c r="H3674">
        <v>54</v>
      </c>
    </row>
    <row r="3675" spans="5:8" x14ac:dyDescent="0.25">
      <c r="E3675">
        <v>93.43</v>
      </c>
      <c r="F3675">
        <v>96</v>
      </c>
      <c r="G3675">
        <v>93.43</v>
      </c>
      <c r="H3675">
        <v>54</v>
      </c>
    </row>
    <row r="3676" spans="5:8" x14ac:dyDescent="0.25">
      <c r="E3676">
        <v>93.45</v>
      </c>
      <c r="F3676">
        <v>109</v>
      </c>
      <c r="G3676">
        <v>93.45</v>
      </c>
      <c r="H3676">
        <v>56</v>
      </c>
    </row>
    <row r="3677" spans="5:8" x14ac:dyDescent="0.25">
      <c r="E3677">
        <v>93.47</v>
      </c>
      <c r="F3677">
        <v>99</v>
      </c>
      <c r="G3677">
        <v>93.47</v>
      </c>
      <c r="H3677">
        <v>52</v>
      </c>
    </row>
    <row r="3678" spans="5:8" x14ac:dyDescent="0.25">
      <c r="E3678">
        <v>93.49</v>
      </c>
      <c r="F3678">
        <v>119</v>
      </c>
      <c r="G3678">
        <v>93.49</v>
      </c>
      <c r="H3678">
        <v>48</v>
      </c>
    </row>
    <row r="3679" spans="5:8" x14ac:dyDescent="0.25">
      <c r="E3679">
        <v>93.51</v>
      </c>
      <c r="F3679">
        <v>128</v>
      </c>
      <c r="G3679">
        <v>93.51</v>
      </c>
      <c r="H3679">
        <v>51</v>
      </c>
    </row>
    <row r="3680" spans="5:8" x14ac:dyDescent="0.25">
      <c r="E3680">
        <v>93.53</v>
      </c>
      <c r="F3680">
        <v>119</v>
      </c>
      <c r="G3680">
        <v>93.53</v>
      </c>
      <c r="H3680">
        <v>69</v>
      </c>
    </row>
    <row r="3681" spans="5:8" x14ac:dyDescent="0.25">
      <c r="E3681">
        <v>93.55</v>
      </c>
      <c r="F3681">
        <v>105</v>
      </c>
      <c r="G3681">
        <v>93.55</v>
      </c>
      <c r="H3681">
        <v>45</v>
      </c>
    </row>
    <row r="3682" spans="5:8" x14ac:dyDescent="0.25">
      <c r="E3682">
        <v>93.57</v>
      </c>
      <c r="F3682">
        <v>112</v>
      </c>
      <c r="G3682">
        <v>93.57</v>
      </c>
      <c r="H3682">
        <v>48</v>
      </c>
    </row>
    <row r="3683" spans="5:8" x14ac:dyDescent="0.25">
      <c r="E3683">
        <v>93.59</v>
      </c>
      <c r="F3683">
        <v>114</v>
      </c>
      <c r="G3683">
        <v>93.59</v>
      </c>
      <c r="H3683">
        <v>41</v>
      </c>
    </row>
    <row r="3684" spans="5:8" x14ac:dyDescent="0.25">
      <c r="E3684">
        <v>93.61</v>
      </c>
      <c r="F3684">
        <v>96</v>
      </c>
      <c r="G3684">
        <v>93.61</v>
      </c>
      <c r="H3684">
        <v>53</v>
      </c>
    </row>
    <row r="3685" spans="5:8" x14ac:dyDescent="0.25">
      <c r="E3685">
        <v>93.63</v>
      </c>
      <c r="F3685">
        <v>111</v>
      </c>
      <c r="G3685">
        <v>93.63</v>
      </c>
      <c r="H3685">
        <v>37</v>
      </c>
    </row>
    <row r="3686" spans="5:8" x14ac:dyDescent="0.25">
      <c r="E3686">
        <v>93.65</v>
      </c>
      <c r="F3686">
        <v>95</v>
      </c>
      <c r="G3686">
        <v>93.65</v>
      </c>
      <c r="H3686">
        <v>50</v>
      </c>
    </row>
    <row r="3687" spans="5:8" x14ac:dyDescent="0.25">
      <c r="E3687">
        <v>93.67</v>
      </c>
      <c r="F3687">
        <v>125</v>
      </c>
      <c r="G3687">
        <v>93.67</v>
      </c>
      <c r="H3687">
        <v>34</v>
      </c>
    </row>
    <row r="3688" spans="5:8" x14ac:dyDescent="0.25">
      <c r="E3688">
        <v>93.69</v>
      </c>
      <c r="F3688">
        <v>97</v>
      </c>
      <c r="G3688">
        <v>93.69</v>
      </c>
      <c r="H3688">
        <v>46</v>
      </c>
    </row>
    <row r="3689" spans="5:8" x14ac:dyDescent="0.25">
      <c r="E3689">
        <v>93.71</v>
      </c>
      <c r="F3689">
        <v>116</v>
      </c>
      <c r="G3689">
        <v>93.71</v>
      </c>
      <c r="H3689">
        <v>39</v>
      </c>
    </row>
    <row r="3690" spans="5:8" x14ac:dyDescent="0.25">
      <c r="E3690">
        <v>93.73</v>
      </c>
      <c r="F3690">
        <v>101</v>
      </c>
      <c r="G3690">
        <v>93.73</v>
      </c>
      <c r="H3690">
        <v>53</v>
      </c>
    </row>
    <row r="3691" spans="5:8" x14ac:dyDescent="0.25">
      <c r="E3691">
        <v>93.75</v>
      </c>
      <c r="F3691">
        <v>96</v>
      </c>
      <c r="G3691">
        <v>93.75</v>
      </c>
      <c r="H3691">
        <v>40</v>
      </c>
    </row>
    <row r="3692" spans="5:8" x14ac:dyDescent="0.25">
      <c r="E3692">
        <v>93.77</v>
      </c>
      <c r="F3692">
        <v>111</v>
      </c>
      <c r="G3692">
        <v>93.77</v>
      </c>
      <c r="H3692">
        <v>29</v>
      </c>
    </row>
    <row r="3693" spans="5:8" x14ac:dyDescent="0.25">
      <c r="E3693">
        <v>93.79</v>
      </c>
      <c r="F3693">
        <v>97</v>
      </c>
      <c r="G3693">
        <v>93.79</v>
      </c>
      <c r="H3693">
        <v>46</v>
      </c>
    </row>
    <row r="3694" spans="5:8" x14ac:dyDescent="0.25">
      <c r="E3694">
        <v>93.81</v>
      </c>
      <c r="F3694">
        <v>104</v>
      </c>
      <c r="G3694">
        <v>93.81</v>
      </c>
      <c r="H3694">
        <v>47</v>
      </c>
    </row>
    <row r="3695" spans="5:8" x14ac:dyDescent="0.25">
      <c r="E3695">
        <v>93.83</v>
      </c>
      <c r="F3695">
        <v>111</v>
      </c>
      <c r="G3695">
        <v>93.83</v>
      </c>
      <c r="H3695">
        <v>41</v>
      </c>
    </row>
    <row r="3696" spans="5:8" x14ac:dyDescent="0.25">
      <c r="E3696">
        <v>93.85</v>
      </c>
      <c r="F3696">
        <v>121</v>
      </c>
      <c r="G3696">
        <v>93.85</v>
      </c>
      <c r="H3696">
        <v>45</v>
      </c>
    </row>
    <row r="3697" spans="5:8" x14ac:dyDescent="0.25">
      <c r="E3697">
        <v>93.87</v>
      </c>
      <c r="F3697">
        <v>101</v>
      </c>
      <c r="G3697">
        <v>93.87</v>
      </c>
      <c r="H3697">
        <v>52</v>
      </c>
    </row>
    <row r="3698" spans="5:8" x14ac:dyDescent="0.25">
      <c r="E3698">
        <v>93.89</v>
      </c>
      <c r="F3698">
        <v>111</v>
      </c>
      <c r="G3698">
        <v>93.89</v>
      </c>
      <c r="H3698">
        <v>36</v>
      </c>
    </row>
    <row r="3699" spans="5:8" x14ac:dyDescent="0.25">
      <c r="E3699">
        <v>93.91</v>
      </c>
      <c r="F3699">
        <v>119</v>
      </c>
      <c r="G3699">
        <v>93.91</v>
      </c>
      <c r="H3699">
        <v>42</v>
      </c>
    </row>
    <row r="3700" spans="5:8" x14ac:dyDescent="0.25">
      <c r="E3700">
        <v>93.93</v>
      </c>
      <c r="F3700">
        <v>124</v>
      </c>
      <c r="G3700">
        <v>93.93</v>
      </c>
      <c r="H3700">
        <v>37</v>
      </c>
    </row>
    <row r="3701" spans="5:8" x14ac:dyDescent="0.25">
      <c r="E3701">
        <v>93.95</v>
      </c>
      <c r="F3701">
        <v>110</v>
      </c>
      <c r="G3701">
        <v>93.95</v>
      </c>
      <c r="H3701">
        <v>53</v>
      </c>
    </row>
    <row r="3702" spans="5:8" x14ac:dyDescent="0.25">
      <c r="E3702">
        <v>93.97</v>
      </c>
      <c r="F3702">
        <v>98</v>
      </c>
      <c r="G3702">
        <v>93.97</v>
      </c>
      <c r="H3702">
        <v>34</v>
      </c>
    </row>
    <row r="3703" spans="5:8" x14ac:dyDescent="0.25">
      <c r="E3703">
        <v>93.99</v>
      </c>
      <c r="F3703">
        <v>105</v>
      </c>
      <c r="G3703">
        <v>93.99</v>
      </c>
      <c r="H3703">
        <v>30</v>
      </c>
    </row>
    <row r="3704" spans="5:8" x14ac:dyDescent="0.25">
      <c r="E3704">
        <v>94.01</v>
      </c>
      <c r="F3704">
        <v>106</v>
      </c>
      <c r="G3704">
        <v>94.01</v>
      </c>
      <c r="H3704">
        <v>31</v>
      </c>
    </row>
    <row r="3705" spans="5:8" x14ac:dyDescent="0.25">
      <c r="E3705">
        <v>94.03</v>
      </c>
      <c r="F3705">
        <v>87</v>
      </c>
      <c r="G3705">
        <v>94.03</v>
      </c>
      <c r="H3705">
        <v>43</v>
      </c>
    </row>
    <row r="3706" spans="5:8" x14ac:dyDescent="0.25">
      <c r="E3706">
        <v>94.05</v>
      </c>
      <c r="F3706">
        <v>99</v>
      </c>
      <c r="G3706">
        <v>94.05</v>
      </c>
      <c r="H3706">
        <v>37</v>
      </c>
    </row>
    <row r="3707" spans="5:8" x14ac:dyDescent="0.25">
      <c r="E3707">
        <v>94.07</v>
      </c>
      <c r="F3707">
        <v>115</v>
      </c>
      <c r="G3707">
        <v>94.07</v>
      </c>
      <c r="H3707">
        <v>37</v>
      </c>
    </row>
    <row r="3708" spans="5:8" x14ac:dyDescent="0.25">
      <c r="E3708">
        <v>94.09</v>
      </c>
      <c r="F3708">
        <v>122</v>
      </c>
      <c r="G3708">
        <v>94.09</v>
      </c>
      <c r="H3708">
        <v>44</v>
      </c>
    </row>
    <row r="3709" spans="5:8" x14ac:dyDescent="0.25">
      <c r="E3709">
        <v>94.11</v>
      </c>
      <c r="F3709">
        <v>107</v>
      </c>
      <c r="G3709">
        <v>94.11</v>
      </c>
      <c r="H3709">
        <v>36</v>
      </c>
    </row>
    <row r="3710" spans="5:8" x14ac:dyDescent="0.25">
      <c r="E3710">
        <v>94.13</v>
      </c>
      <c r="F3710">
        <v>106</v>
      </c>
      <c r="G3710">
        <v>94.13</v>
      </c>
      <c r="H3710">
        <v>42</v>
      </c>
    </row>
    <row r="3711" spans="5:8" x14ac:dyDescent="0.25">
      <c r="E3711">
        <v>94.15</v>
      </c>
      <c r="F3711">
        <v>114</v>
      </c>
      <c r="G3711">
        <v>94.15</v>
      </c>
      <c r="H3711">
        <v>43</v>
      </c>
    </row>
    <row r="3712" spans="5:8" x14ac:dyDescent="0.25">
      <c r="E3712">
        <v>94.17</v>
      </c>
      <c r="F3712">
        <v>95</v>
      </c>
      <c r="G3712">
        <v>94.17</v>
      </c>
      <c r="H3712">
        <v>37</v>
      </c>
    </row>
    <row r="3713" spans="5:8" x14ac:dyDescent="0.25">
      <c r="E3713">
        <v>94.19</v>
      </c>
      <c r="F3713">
        <v>84</v>
      </c>
      <c r="G3713">
        <v>94.19</v>
      </c>
      <c r="H3713">
        <v>33</v>
      </c>
    </row>
    <row r="3714" spans="5:8" x14ac:dyDescent="0.25">
      <c r="E3714">
        <v>94.21</v>
      </c>
      <c r="F3714">
        <v>100</v>
      </c>
      <c r="G3714">
        <v>94.21</v>
      </c>
      <c r="H3714">
        <v>35</v>
      </c>
    </row>
    <row r="3715" spans="5:8" x14ac:dyDescent="0.25">
      <c r="E3715">
        <v>94.23</v>
      </c>
      <c r="F3715">
        <v>104</v>
      </c>
      <c r="G3715">
        <v>94.23</v>
      </c>
      <c r="H3715">
        <v>33</v>
      </c>
    </row>
    <row r="3716" spans="5:8" x14ac:dyDescent="0.25">
      <c r="E3716">
        <v>94.25</v>
      </c>
      <c r="F3716">
        <v>94</v>
      </c>
      <c r="G3716">
        <v>94.25</v>
      </c>
      <c r="H3716">
        <v>38</v>
      </c>
    </row>
    <row r="3717" spans="5:8" x14ac:dyDescent="0.25">
      <c r="E3717">
        <v>94.27</v>
      </c>
      <c r="F3717">
        <v>103</v>
      </c>
      <c r="G3717">
        <v>94.27</v>
      </c>
      <c r="H3717">
        <v>39</v>
      </c>
    </row>
    <row r="3718" spans="5:8" x14ac:dyDescent="0.25">
      <c r="E3718">
        <v>94.29</v>
      </c>
      <c r="F3718">
        <v>112</v>
      </c>
      <c r="G3718">
        <v>94.29</v>
      </c>
      <c r="H3718">
        <v>42</v>
      </c>
    </row>
    <row r="3719" spans="5:8" x14ac:dyDescent="0.25">
      <c r="E3719">
        <v>94.31</v>
      </c>
      <c r="F3719">
        <v>111</v>
      </c>
      <c r="G3719">
        <v>94.31</v>
      </c>
      <c r="H3719">
        <v>27</v>
      </c>
    </row>
    <row r="3720" spans="5:8" x14ac:dyDescent="0.25">
      <c r="E3720">
        <v>94.33</v>
      </c>
      <c r="F3720">
        <v>112</v>
      </c>
      <c r="G3720">
        <v>94.33</v>
      </c>
      <c r="H3720">
        <v>30</v>
      </c>
    </row>
    <row r="3721" spans="5:8" x14ac:dyDescent="0.25">
      <c r="E3721">
        <v>94.35</v>
      </c>
      <c r="F3721">
        <v>104</v>
      </c>
      <c r="G3721">
        <v>94.35</v>
      </c>
      <c r="H3721">
        <v>40</v>
      </c>
    </row>
    <row r="3722" spans="5:8" x14ac:dyDescent="0.25">
      <c r="E3722">
        <v>94.37</v>
      </c>
      <c r="F3722">
        <v>87</v>
      </c>
      <c r="G3722">
        <v>94.37</v>
      </c>
      <c r="H3722">
        <v>35</v>
      </c>
    </row>
    <row r="3723" spans="5:8" x14ac:dyDescent="0.25">
      <c r="E3723">
        <v>94.39</v>
      </c>
      <c r="F3723">
        <v>95</v>
      </c>
      <c r="G3723">
        <v>94.39</v>
      </c>
      <c r="H3723">
        <v>38</v>
      </c>
    </row>
    <row r="3724" spans="5:8" x14ac:dyDescent="0.25">
      <c r="E3724">
        <v>94.41</v>
      </c>
      <c r="F3724">
        <v>82</v>
      </c>
      <c r="G3724">
        <v>94.41</v>
      </c>
      <c r="H3724">
        <v>35</v>
      </c>
    </row>
    <row r="3725" spans="5:8" x14ac:dyDescent="0.25">
      <c r="E3725">
        <v>94.43</v>
      </c>
      <c r="F3725">
        <v>103</v>
      </c>
      <c r="G3725">
        <v>94.43</v>
      </c>
      <c r="H3725">
        <v>41</v>
      </c>
    </row>
    <row r="3726" spans="5:8" x14ac:dyDescent="0.25">
      <c r="E3726">
        <v>94.45</v>
      </c>
      <c r="F3726">
        <v>120</v>
      </c>
      <c r="G3726">
        <v>94.45</v>
      </c>
      <c r="H3726">
        <v>45</v>
      </c>
    </row>
    <row r="3727" spans="5:8" x14ac:dyDescent="0.25">
      <c r="E3727">
        <v>94.47</v>
      </c>
      <c r="F3727">
        <v>95</v>
      </c>
      <c r="G3727">
        <v>94.47</v>
      </c>
      <c r="H3727">
        <v>48</v>
      </c>
    </row>
    <row r="3728" spans="5:8" x14ac:dyDescent="0.25">
      <c r="E3728">
        <v>94.49</v>
      </c>
      <c r="F3728">
        <v>103</v>
      </c>
      <c r="G3728">
        <v>94.49</v>
      </c>
      <c r="H3728">
        <v>36</v>
      </c>
    </row>
    <row r="3729" spans="5:8" x14ac:dyDescent="0.25">
      <c r="E3729">
        <v>94.51</v>
      </c>
      <c r="F3729">
        <v>92</v>
      </c>
      <c r="G3729">
        <v>94.51</v>
      </c>
      <c r="H3729">
        <v>44</v>
      </c>
    </row>
    <row r="3730" spans="5:8" x14ac:dyDescent="0.25">
      <c r="E3730">
        <v>94.53</v>
      </c>
      <c r="F3730">
        <v>99</v>
      </c>
      <c r="G3730">
        <v>94.53</v>
      </c>
      <c r="H3730">
        <v>31</v>
      </c>
    </row>
    <row r="3731" spans="5:8" x14ac:dyDescent="0.25">
      <c r="E3731">
        <v>94.55</v>
      </c>
      <c r="F3731">
        <v>115</v>
      </c>
      <c r="G3731">
        <v>94.55</v>
      </c>
      <c r="H3731">
        <v>46</v>
      </c>
    </row>
    <row r="3732" spans="5:8" x14ac:dyDescent="0.25">
      <c r="E3732">
        <v>94.57</v>
      </c>
      <c r="F3732">
        <v>121</v>
      </c>
      <c r="G3732">
        <v>94.57</v>
      </c>
      <c r="H3732">
        <v>33</v>
      </c>
    </row>
    <row r="3733" spans="5:8" x14ac:dyDescent="0.25">
      <c r="E3733">
        <v>94.59</v>
      </c>
      <c r="F3733">
        <v>113</v>
      </c>
      <c r="G3733">
        <v>94.59</v>
      </c>
      <c r="H3733">
        <v>29</v>
      </c>
    </row>
    <row r="3734" spans="5:8" x14ac:dyDescent="0.25">
      <c r="E3734">
        <v>94.61</v>
      </c>
      <c r="F3734">
        <v>107</v>
      </c>
      <c r="G3734">
        <v>94.61</v>
      </c>
      <c r="H3734">
        <v>42</v>
      </c>
    </row>
    <row r="3735" spans="5:8" x14ac:dyDescent="0.25">
      <c r="E3735">
        <v>94.63</v>
      </c>
      <c r="F3735">
        <v>104</v>
      </c>
      <c r="G3735">
        <v>94.63</v>
      </c>
      <c r="H3735">
        <v>46</v>
      </c>
    </row>
    <row r="3736" spans="5:8" x14ac:dyDescent="0.25">
      <c r="E3736">
        <v>94.65</v>
      </c>
      <c r="F3736">
        <v>115</v>
      </c>
      <c r="G3736">
        <v>94.65</v>
      </c>
      <c r="H3736">
        <v>26</v>
      </c>
    </row>
    <row r="3737" spans="5:8" x14ac:dyDescent="0.25">
      <c r="E3737">
        <v>94.67</v>
      </c>
      <c r="F3737">
        <v>109</v>
      </c>
      <c r="G3737">
        <v>94.67</v>
      </c>
      <c r="H3737">
        <v>23</v>
      </c>
    </row>
    <row r="3738" spans="5:8" x14ac:dyDescent="0.25">
      <c r="E3738">
        <v>94.69</v>
      </c>
      <c r="F3738">
        <v>102</v>
      </c>
      <c r="G3738">
        <v>94.69</v>
      </c>
      <c r="H3738">
        <v>40</v>
      </c>
    </row>
    <row r="3739" spans="5:8" x14ac:dyDescent="0.25">
      <c r="E3739">
        <v>94.71</v>
      </c>
      <c r="F3739">
        <v>98</v>
      </c>
      <c r="G3739">
        <v>94.71</v>
      </c>
      <c r="H3739">
        <v>52</v>
      </c>
    </row>
    <row r="3740" spans="5:8" x14ac:dyDescent="0.25">
      <c r="E3740">
        <v>94.73</v>
      </c>
      <c r="F3740">
        <v>132</v>
      </c>
      <c r="G3740">
        <v>94.73</v>
      </c>
      <c r="H3740">
        <v>30</v>
      </c>
    </row>
    <row r="3741" spans="5:8" x14ac:dyDescent="0.25">
      <c r="E3741">
        <v>94.75</v>
      </c>
      <c r="F3741">
        <v>115</v>
      </c>
      <c r="G3741">
        <v>94.75</v>
      </c>
      <c r="H3741">
        <v>33</v>
      </c>
    </row>
    <row r="3742" spans="5:8" x14ac:dyDescent="0.25">
      <c r="E3742">
        <v>94.77</v>
      </c>
      <c r="F3742">
        <v>104</v>
      </c>
      <c r="G3742">
        <v>94.77</v>
      </c>
      <c r="H3742">
        <v>33</v>
      </c>
    </row>
    <row r="3743" spans="5:8" x14ac:dyDescent="0.25">
      <c r="E3743">
        <v>94.79</v>
      </c>
      <c r="F3743">
        <v>114</v>
      </c>
      <c r="G3743">
        <v>94.79</v>
      </c>
      <c r="H3743">
        <v>32</v>
      </c>
    </row>
    <row r="3744" spans="5:8" x14ac:dyDescent="0.25">
      <c r="E3744">
        <v>94.81</v>
      </c>
      <c r="F3744">
        <v>101</v>
      </c>
      <c r="G3744">
        <v>94.81</v>
      </c>
      <c r="H3744">
        <v>32</v>
      </c>
    </row>
    <row r="3745" spans="5:8" x14ac:dyDescent="0.25">
      <c r="E3745">
        <v>94.83</v>
      </c>
      <c r="F3745">
        <v>97</v>
      </c>
      <c r="G3745">
        <v>94.83</v>
      </c>
      <c r="H3745">
        <v>27</v>
      </c>
    </row>
    <row r="3746" spans="5:8" x14ac:dyDescent="0.25">
      <c r="E3746">
        <v>94.85</v>
      </c>
      <c r="F3746">
        <v>115</v>
      </c>
      <c r="G3746">
        <v>94.85</v>
      </c>
      <c r="H3746">
        <v>46</v>
      </c>
    </row>
    <row r="3747" spans="5:8" x14ac:dyDescent="0.25">
      <c r="E3747">
        <v>94.87</v>
      </c>
      <c r="F3747">
        <v>105</v>
      </c>
      <c r="G3747">
        <v>94.87</v>
      </c>
      <c r="H3747">
        <v>45</v>
      </c>
    </row>
    <row r="3748" spans="5:8" x14ac:dyDescent="0.25">
      <c r="E3748">
        <v>94.89</v>
      </c>
      <c r="F3748">
        <v>113</v>
      </c>
      <c r="G3748">
        <v>94.89</v>
      </c>
      <c r="H3748">
        <v>34</v>
      </c>
    </row>
    <row r="3749" spans="5:8" x14ac:dyDescent="0.25">
      <c r="E3749">
        <v>94.91</v>
      </c>
      <c r="F3749">
        <v>99</v>
      </c>
      <c r="G3749">
        <v>94.91</v>
      </c>
      <c r="H3749">
        <v>28</v>
      </c>
    </row>
    <row r="3750" spans="5:8" x14ac:dyDescent="0.25">
      <c r="E3750">
        <v>94.93</v>
      </c>
      <c r="F3750">
        <v>107</v>
      </c>
      <c r="G3750">
        <v>94.93</v>
      </c>
      <c r="H3750">
        <v>40</v>
      </c>
    </row>
    <row r="3751" spans="5:8" x14ac:dyDescent="0.25">
      <c r="E3751">
        <v>94.95</v>
      </c>
      <c r="F3751">
        <v>116</v>
      </c>
      <c r="G3751">
        <v>94.95</v>
      </c>
      <c r="H3751">
        <v>36</v>
      </c>
    </row>
    <row r="3752" spans="5:8" x14ac:dyDescent="0.25">
      <c r="E3752">
        <v>94.97</v>
      </c>
      <c r="F3752">
        <v>110</v>
      </c>
      <c r="G3752">
        <v>94.97</v>
      </c>
      <c r="H3752">
        <v>48</v>
      </c>
    </row>
    <row r="3753" spans="5:8" x14ac:dyDescent="0.25">
      <c r="E3753">
        <v>94.99</v>
      </c>
      <c r="F3753">
        <v>96</v>
      </c>
      <c r="G3753">
        <v>94.99</v>
      </c>
      <c r="H3753">
        <v>35</v>
      </c>
    </row>
    <row r="3754" spans="5:8" x14ac:dyDescent="0.25">
      <c r="E3754">
        <v>95.01</v>
      </c>
      <c r="F3754">
        <v>121</v>
      </c>
      <c r="G3754">
        <v>95.01</v>
      </c>
      <c r="H3754">
        <v>31</v>
      </c>
    </row>
    <row r="3755" spans="5:8" x14ac:dyDescent="0.25">
      <c r="E3755">
        <v>95.03</v>
      </c>
      <c r="F3755">
        <v>114</v>
      </c>
      <c r="G3755">
        <v>95.03</v>
      </c>
      <c r="H3755">
        <v>37</v>
      </c>
    </row>
    <row r="3756" spans="5:8" x14ac:dyDescent="0.25">
      <c r="E3756">
        <v>95.05</v>
      </c>
      <c r="F3756">
        <v>124</v>
      </c>
      <c r="G3756">
        <v>95.05</v>
      </c>
      <c r="H3756">
        <v>35</v>
      </c>
    </row>
    <row r="3757" spans="5:8" x14ac:dyDescent="0.25">
      <c r="E3757">
        <v>95.07</v>
      </c>
      <c r="F3757">
        <v>102</v>
      </c>
      <c r="G3757">
        <v>95.07</v>
      </c>
      <c r="H3757">
        <v>47</v>
      </c>
    </row>
    <row r="3758" spans="5:8" x14ac:dyDescent="0.25">
      <c r="E3758">
        <v>95.09</v>
      </c>
      <c r="F3758">
        <v>106</v>
      </c>
      <c r="G3758">
        <v>95.09</v>
      </c>
      <c r="H3758">
        <v>44</v>
      </c>
    </row>
    <row r="3759" spans="5:8" x14ac:dyDescent="0.25">
      <c r="E3759">
        <v>95.11</v>
      </c>
      <c r="F3759">
        <v>119</v>
      </c>
      <c r="G3759">
        <v>95.11</v>
      </c>
      <c r="H3759">
        <v>33</v>
      </c>
    </row>
    <row r="3760" spans="5:8" x14ac:dyDescent="0.25">
      <c r="E3760">
        <v>95.13</v>
      </c>
      <c r="F3760">
        <v>119</v>
      </c>
      <c r="G3760">
        <v>95.13</v>
      </c>
      <c r="H3760">
        <v>29</v>
      </c>
    </row>
    <row r="3761" spans="5:8" x14ac:dyDescent="0.25">
      <c r="E3761">
        <v>95.15</v>
      </c>
      <c r="F3761">
        <v>107</v>
      </c>
      <c r="G3761">
        <v>95.15</v>
      </c>
      <c r="H3761">
        <v>29</v>
      </c>
    </row>
    <row r="3762" spans="5:8" x14ac:dyDescent="0.25">
      <c r="E3762">
        <v>95.17</v>
      </c>
      <c r="F3762">
        <v>105</v>
      </c>
      <c r="G3762">
        <v>95.17</v>
      </c>
      <c r="H3762">
        <v>36</v>
      </c>
    </row>
    <row r="3763" spans="5:8" x14ac:dyDescent="0.25">
      <c r="E3763">
        <v>95.19</v>
      </c>
      <c r="F3763">
        <v>105</v>
      </c>
      <c r="G3763">
        <v>95.19</v>
      </c>
      <c r="H3763">
        <v>39</v>
      </c>
    </row>
    <row r="3764" spans="5:8" x14ac:dyDescent="0.25">
      <c r="E3764">
        <v>95.21</v>
      </c>
      <c r="F3764">
        <v>95</v>
      </c>
      <c r="G3764">
        <v>95.21</v>
      </c>
      <c r="H3764">
        <v>45</v>
      </c>
    </row>
    <row r="3765" spans="5:8" x14ac:dyDescent="0.25">
      <c r="E3765">
        <v>95.23</v>
      </c>
      <c r="F3765">
        <v>116</v>
      </c>
      <c r="G3765">
        <v>95.23</v>
      </c>
      <c r="H3765">
        <v>35</v>
      </c>
    </row>
    <row r="3766" spans="5:8" x14ac:dyDescent="0.25">
      <c r="E3766">
        <v>95.25</v>
      </c>
      <c r="F3766">
        <v>102</v>
      </c>
      <c r="G3766">
        <v>95.25</v>
      </c>
      <c r="H3766">
        <v>32</v>
      </c>
    </row>
    <row r="3767" spans="5:8" x14ac:dyDescent="0.25">
      <c r="E3767">
        <v>95.27</v>
      </c>
      <c r="F3767">
        <v>111</v>
      </c>
      <c r="G3767">
        <v>95.27</v>
      </c>
      <c r="H3767">
        <v>38</v>
      </c>
    </row>
    <row r="3768" spans="5:8" x14ac:dyDescent="0.25">
      <c r="E3768">
        <v>95.29</v>
      </c>
      <c r="F3768">
        <v>115</v>
      </c>
      <c r="G3768">
        <v>95.29</v>
      </c>
      <c r="H3768">
        <v>33</v>
      </c>
    </row>
    <row r="3769" spans="5:8" x14ac:dyDescent="0.25">
      <c r="E3769">
        <v>95.31</v>
      </c>
      <c r="F3769">
        <v>110</v>
      </c>
      <c r="G3769">
        <v>95.31</v>
      </c>
      <c r="H3769">
        <v>42</v>
      </c>
    </row>
    <row r="3770" spans="5:8" x14ac:dyDescent="0.25">
      <c r="E3770">
        <v>95.33</v>
      </c>
      <c r="F3770">
        <v>119</v>
      </c>
      <c r="G3770">
        <v>95.33</v>
      </c>
      <c r="H3770">
        <v>39</v>
      </c>
    </row>
    <row r="3771" spans="5:8" x14ac:dyDescent="0.25">
      <c r="E3771">
        <v>95.35</v>
      </c>
      <c r="F3771">
        <v>109</v>
      </c>
      <c r="G3771">
        <v>95.35</v>
      </c>
      <c r="H3771">
        <v>38</v>
      </c>
    </row>
    <row r="3772" spans="5:8" x14ac:dyDescent="0.25">
      <c r="E3772">
        <v>95.37</v>
      </c>
      <c r="F3772">
        <v>98</v>
      </c>
      <c r="G3772">
        <v>95.37</v>
      </c>
      <c r="H3772">
        <v>39</v>
      </c>
    </row>
    <row r="3773" spans="5:8" x14ac:dyDescent="0.25">
      <c r="E3773">
        <v>95.39</v>
      </c>
      <c r="F3773">
        <v>119</v>
      </c>
      <c r="G3773">
        <v>95.39</v>
      </c>
      <c r="H3773">
        <v>44</v>
      </c>
    </row>
    <row r="3774" spans="5:8" x14ac:dyDescent="0.25">
      <c r="E3774">
        <v>95.41</v>
      </c>
      <c r="F3774">
        <v>111</v>
      </c>
      <c r="G3774">
        <v>95.41</v>
      </c>
      <c r="H3774">
        <v>37</v>
      </c>
    </row>
    <row r="3775" spans="5:8" x14ac:dyDescent="0.25">
      <c r="E3775">
        <v>95.43</v>
      </c>
      <c r="F3775">
        <v>96</v>
      </c>
      <c r="G3775">
        <v>95.43</v>
      </c>
      <c r="H3775">
        <v>35</v>
      </c>
    </row>
    <row r="3776" spans="5:8" x14ac:dyDescent="0.25">
      <c r="E3776">
        <v>95.45</v>
      </c>
      <c r="F3776">
        <v>120</v>
      </c>
      <c r="G3776">
        <v>95.45</v>
      </c>
      <c r="H3776">
        <v>41</v>
      </c>
    </row>
    <row r="3777" spans="5:8" x14ac:dyDescent="0.25">
      <c r="E3777">
        <v>95.47</v>
      </c>
      <c r="F3777">
        <v>129</v>
      </c>
      <c r="G3777">
        <v>95.47</v>
      </c>
      <c r="H3777">
        <v>48</v>
      </c>
    </row>
    <row r="3778" spans="5:8" x14ac:dyDescent="0.25">
      <c r="E3778">
        <v>95.49</v>
      </c>
      <c r="F3778">
        <v>127</v>
      </c>
      <c r="G3778">
        <v>95.49</v>
      </c>
      <c r="H3778">
        <v>27</v>
      </c>
    </row>
    <row r="3779" spans="5:8" x14ac:dyDescent="0.25">
      <c r="E3779">
        <v>95.51</v>
      </c>
      <c r="F3779">
        <v>113</v>
      </c>
      <c r="G3779">
        <v>95.51</v>
      </c>
      <c r="H3779">
        <v>32</v>
      </c>
    </row>
    <row r="3780" spans="5:8" x14ac:dyDescent="0.25">
      <c r="E3780">
        <v>95.53</v>
      </c>
      <c r="F3780">
        <v>118</v>
      </c>
      <c r="G3780">
        <v>95.53</v>
      </c>
      <c r="H3780">
        <v>30</v>
      </c>
    </row>
    <row r="3781" spans="5:8" x14ac:dyDescent="0.25">
      <c r="E3781">
        <v>95.55</v>
      </c>
      <c r="F3781">
        <v>121</v>
      </c>
      <c r="G3781">
        <v>95.55</v>
      </c>
      <c r="H3781">
        <v>39</v>
      </c>
    </row>
    <row r="3782" spans="5:8" x14ac:dyDescent="0.25">
      <c r="E3782">
        <v>95.57</v>
      </c>
      <c r="F3782">
        <v>119</v>
      </c>
      <c r="G3782">
        <v>95.57</v>
      </c>
      <c r="H3782">
        <v>30</v>
      </c>
    </row>
    <row r="3783" spans="5:8" x14ac:dyDescent="0.25">
      <c r="E3783">
        <v>95.59</v>
      </c>
      <c r="F3783">
        <v>126</v>
      </c>
      <c r="G3783">
        <v>95.59</v>
      </c>
      <c r="H3783">
        <v>41</v>
      </c>
    </row>
    <row r="3784" spans="5:8" x14ac:dyDescent="0.25">
      <c r="E3784">
        <v>95.61</v>
      </c>
      <c r="F3784">
        <v>88</v>
      </c>
      <c r="G3784">
        <v>95.61</v>
      </c>
      <c r="H3784">
        <v>44</v>
      </c>
    </row>
    <row r="3785" spans="5:8" x14ac:dyDescent="0.25">
      <c r="E3785">
        <v>95.63</v>
      </c>
      <c r="F3785">
        <v>111</v>
      </c>
      <c r="G3785">
        <v>95.63</v>
      </c>
      <c r="H3785">
        <v>58</v>
      </c>
    </row>
    <row r="3786" spans="5:8" x14ac:dyDescent="0.25">
      <c r="E3786">
        <v>95.65</v>
      </c>
      <c r="F3786">
        <v>110</v>
      </c>
      <c r="G3786">
        <v>95.65</v>
      </c>
      <c r="H3786">
        <v>40</v>
      </c>
    </row>
    <row r="3787" spans="5:8" x14ac:dyDescent="0.25">
      <c r="E3787">
        <v>95.67</v>
      </c>
      <c r="F3787">
        <v>118</v>
      </c>
      <c r="G3787">
        <v>95.67</v>
      </c>
      <c r="H3787">
        <v>38</v>
      </c>
    </row>
    <row r="3788" spans="5:8" x14ac:dyDescent="0.25">
      <c r="E3788">
        <v>95.69</v>
      </c>
      <c r="F3788">
        <v>103</v>
      </c>
      <c r="G3788">
        <v>95.69</v>
      </c>
      <c r="H3788">
        <v>31</v>
      </c>
    </row>
    <row r="3789" spans="5:8" x14ac:dyDescent="0.25">
      <c r="E3789">
        <v>95.71</v>
      </c>
      <c r="F3789">
        <v>99</v>
      </c>
      <c r="G3789">
        <v>95.71</v>
      </c>
      <c r="H3789">
        <v>37</v>
      </c>
    </row>
    <row r="3790" spans="5:8" x14ac:dyDescent="0.25">
      <c r="E3790">
        <v>95.73</v>
      </c>
      <c r="F3790">
        <v>110</v>
      </c>
      <c r="G3790">
        <v>95.73</v>
      </c>
      <c r="H3790">
        <v>41</v>
      </c>
    </row>
    <row r="3791" spans="5:8" x14ac:dyDescent="0.25">
      <c r="E3791">
        <v>95.75</v>
      </c>
      <c r="F3791">
        <v>107</v>
      </c>
      <c r="G3791">
        <v>95.75</v>
      </c>
      <c r="H3791">
        <v>42</v>
      </c>
    </row>
    <row r="3792" spans="5:8" x14ac:dyDescent="0.25">
      <c r="E3792">
        <v>95.77</v>
      </c>
      <c r="F3792">
        <v>120</v>
      </c>
      <c r="G3792">
        <v>95.77</v>
      </c>
      <c r="H3792">
        <v>42</v>
      </c>
    </row>
    <row r="3793" spans="5:8" x14ac:dyDescent="0.25">
      <c r="E3793">
        <v>95.79</v>
      </c>
      <c r="F3793">
        <v>112</v>
      </c>
      <c r="G3793">
        <v>95.79</v>
      </c>
      <c r="H3793">
        <v>38</v>
      </c>
    </row>
    <row r="3794" spans="5:8" x14ac:dyDescent="0.25">
      <c r="E3794">
        <v>95.81</v>
      </c>
      <c r="F3794">
        <v>104</v>
      </c>
      <c r="G3794">
        <v>95.81</v>
      </c>
      <c r="H3794">
        <v>40</v>
      </c>
    </row>
    <row r="3795" spans="5:8" x14ac:dyDescent="0.25">
      <c r="E3795">
        <v>95.83</v>
      </c>
      <c r="F3795">
        <v>109</v>
      </c>
      <c r="G3795">
        <v>95.83</v>
      </c>
      <c r="H3795">
        <v>41</v>
      </c>
    </row>
    <row r="3796" spans="5:8" x14ac:dyDescent="0.25">
      <c r="E3796">
        <v>95.85</v>
      </c>
      <c r="F3796">
        <v>105</v>
      </c>
      <c r="G3796">
        <v>95.85</v>
      </c>
      <c r="H3796">
        <v>55</v>
      </c>
    </row>
    <row r="3797" spans="5:8" x14ac:dyDescent="0.25">
      <c r="E3797">
        <v>95.87</v>
      </c>
      <c r="F3797">
        <v>107</v>
      </c>
      <c r="G3797">
        <v>95.87</v>
      </c>
      <c r="H3797">
        <v>42</v>
      </c>
    </row>
    <row r="3798" spans="5:8" x14ac:dyDescent="0.25">
      <c r="E3798">
        <v>95.89</v>
      </c>
      <c r="F3798">
        <v>105</v>
      </c>
      <c r="G3798">
        <v>95.89</v>
      </c>
      <c r="H3798">
        <v>37</v>
      </c>
    </row>
    <row r="3799" spans="5:8" x14ac:dyDescent="0.25">
      <c r="E3799">
        <v>95.91</v>
      </c>
      <c r="F3799">
        <v>97</v>
      </c>
      <c r="G3799">
        <v>95.91</v>
      </c>
      <c r="H3799">
        <v>39</v>
      </c>
    </row>
    <row r="3800" spans="5:8" x14ac:dyDescent="0.25">
      <c r="E3800">
        <v>95.93</v>
      </c>
      <c r="F3800">
        <v>99</v>
      </c>
      <c r="G3800">
        <v>95.93</v>
      </c>
      <c r="H3800">
        <v>52</v>
      </c>
    </row>
    <row r="3801" spans="5:8" x14ac:dyDescent="0.25">
      <c r="E3801">
        <v>95.95</v>
      </c>
      <c r="F3801">
        <v>128</v>
      </c>
      <c r="G3801">
        <v>95.95</v>
      </c>
      <c r="H3801">
        <v>49</v>
      </c>
    </row>
    <row r="3802" spans="5:8" x14ac:dyDescent="0.25">
      <c r="E3802">
        <v>95.97</v>
      </c>
      <c r="F3802">
        <v>117</v>
      </c>
      <c r="G3802">
        <v>95.97</v>
      </c>
      <c r="H3802">
        <v>42</v>
      </c>
    </row>
    <row r="3803" spans="5:8" x14ac:dyDescent="0.25">
      <c r="E3803">
        <v>95.99</v>
      </c>
      <c r="F3803">
        <v>127</v>
      </c>
      <c r="G3803">
        <v>95.99</v>
      </c>
      <c r="H3803">
        <v>43</v>
      </c>
    </row>
    <row r="3804" spans="5:8" x14ac:dyDescent="0.25">
      <c r="E3804">
        <v>96.01</v>
      </c>
      <c r="F3804">
        <v>109</v>
      </c>
      <c r="G3804">
        <v>96.01</v>
      </c>
      <c r="H3804">
        <v>33</v>
      </c>
    </row>
    <row r="3805" spans="5:8" x14ac:dyDescent="0.25">
      <c r="E3805">
        <v>96.03</v>
      </c>
      <c r="F3805">
        <v>123</v>
      </c>
      <c r="G3805">
        <v>96.03</v>
      </c>
      <c r="H3805">
        <v>40</v>
      </c>
    </row>
    <row r="3806" spans="5:8" x14ac:dyDescent="0.25">
      <c r="E3806">
        <v>96.05</v>
      </c>
      <c r="F3806">
        <v>123</v>
      </c>
      <c r="G3806">
        <v>96.05</v>
      </c>
      <c r="H3806">
        <v>43</v>
      </c>
    </row>
    <row r="3807" spans="5:8" x14ac:dyDescent="0.25">
      <c r="E3807">
        <v>96.07</v>
      </c>
      <c r="F3807">
        <v>111</v>
      </c>
      <c r="G3807">
        <v>96.07</v>
      </c>
      <c r="H3807">
        <v>52</v>
      </c>
    </row>
    <row r="3808" spans="5:8" x14ac:dyDescent="0.25">
      <c r="E3808">
        <v>96.09</v>
      </c>
      <c r="F3808">
        <v>122</v>
      </c>
      <c r="G3808">
        <v>96.09</v>
      </c>
      <c r="H3808">
        <v>49</v>
      </c>
    </row>
    <row r="3809" spans="5:8" x14ac:dyDescent="0.25">
      <c r="E3809">
        <v>96.11</v>
      </c>
      <c r="F3809">
        <v>102</v>
      </c>
      <c r="G3809">
        <v>96.11</v>
      </c>
      <c r="H3809">
        <v>39</v>
      </c>
    </row>
    <row r="3810" spans="5:8" x14ac:dyDescent="0.25">
      <c r="E3810">
        <v>96.13</v>
      </c>
      <c r="F3810">
        <v>126</v>
      </c>
      <c r="G3810">
        <v>96.13</v>
      </c>
      <c r="H3810">
        <v>54</v>
      </c>
    </row>
    <row r="3811" spans="5:8" x14ac:dyDescent="0.25">
      <c r="E3811">
        <v>96.15</v>
      </c>
      <c r="F3811">
        <v>115</v>
      </c>
      <c r="G3811">
        <v>96.15</v>
      </c>
      <c r="H3811">
        <v>56</v>
      </c>
    </row>
    <row r="3812" spans="5:8" x14ac:dyDescent="0.25">
      <c r="E3812">
        <v>96.17</v>
      </c>
      <c r="F3812">
        <v>118</v>
      </c>
      <c r="G3812">
        <v>96.17</v>
      </c>
      <c r="H3812">
        <v>41</v>
      </c>
    </row>
    <row r="3813" spans="5:8" x14ac:dyDescent="0.25">
      <c r="E3813">
        <v>96.19</v>
      </c>
      <c r="F3813">
        <v>126</v>
      </c>
      <c r="G3813">
        <v>96.19</v>
      </c>
      <c r="H3813">
        <v>42</v>
      </c>
    </row>
    <row r="3814" spans="5:8" x14ac:dyDescent="0.25">
      <c r="E3814">
        <v>96.21</v>
      </c>
      <c r="F3814">
        <v>117</v>
      </c>
      <c r="G3814">
        <v>96.21</v>
      </c>
      <c r="H3814">
        <v>52</v>
      </c>
    </row>
    <row r="3815" spans="5:8" x14ac:dyDescent="0.25">
      <c r="E3815">
        <v>96.23</v>
      </c>
      <c r="F3815">
        <v>109</v>
      </c>
      <c r="G3815">
        <v>96.23</v>
      </c>
      <c r="H3815">
        <v>35</v>
      </c>
    </row>
    <row r="3816" spans="5:8" x14ac:dyDescent="0.25">
      <c r="E3816">
        <v>96.25</v>
      </c>
      <c r="F3816">
        <v>102</v>
      </c>
      <c r="G3816">
        <v>96.25</v>
      </c>
      <c r="H3816">
        <v>57</v>
      </c>
    </row>
    <row r="3817" spans="5:8" x14ac:dyDescent="0.25">
      <c r="E3817">
        <v>96.27</v>
      </c>
      <c r="F3817">
        <v>129</v>
      </c>
      <c r="G3817">
        <v>96.27</v>
      </c>
      <c r="H3817">
        <v>43</v>
      </c>
    </row>
    <row r="3818" spans="5:8" x14ac:dyDescent="0.25">
      <c r="E3818">
        <v>96.29</v>
      </c>
      <c r="F3818">
        <v>115</v>
      </c>
      <c r="G3818">
        <v>96.29</v>
      </c>
      <c r="H3818">
        <v>49</v>
      </c>
    </row>
    <row r="3819" spans="5:8" x14ac:dyDescent="0.25">
      <c r="E3819">
        <v>96.31</v>
      </c>
      <c r="F3819">
        <v>91</v>
      </c>
      <c r="G3819">
        <v>96.31</v>
      </c>
      <c r="H3819">
        <v>32</v>
      </c>
    </row>
    <row r="3820" spans="5:8" x14ac:dyDescent="0.25">
      <c r="E3820">
        <v>96.33</v>
      </c>
      <c r="F3820">
        <v>91</v>
      </c>
      <c r="G3820">
        <v>96.33</v>
      </c>
      <c r="H3820">
        <v>41</v>
      </c>
    </row>
    <row r="3821" spans="5:8" x14ac:dyDescent="0.25">
      <c r="E3821">
        <v>96.35</v>
      </c>
      <c r="F3821">
        <v>113</v>
      </c>
      <c r="G3821">
        <v>96.35</v>
      </c>
      <c r="H3821">
        <v>38</v>
      </c>
    </row>
    <row r="3822" spans="5:8" x14ac:dyDescent="0.25">
      <c r="E3822">
        <v>96.37</v>
      </c>
      <c r="F3822">
        <v>103</v>
      </c>
      <c r="G3822">
        <v>96.37</v>
      </c>
      <c r="H3822">
        <v>42</v>
      </c>
    </row>
    <row r="3823" spans="5:8" x14ac:dyDescent="0.25">
      <c r="E3823">
        <v>96.39</v>
      </c>
      <c r="F3823">
        <v>110</v>
      </c>
      <c r="G3823">
        <v>96.39</v>
      </c>
      <c r="H3823">
        <v>44</v>
      </c>
    </row>
    <row r="3824" spans="5:8" x14ac:dyDescent="0.25">
      <c r="E3824">
        <v>96.41</v>
      </c>
      <c r="F3824">
        <v>93</v>
      </c>
      <c r="G3824">
        <v>96.41</v>
      </c>
      <c r="H3824">
        <v>40</v>
      </c>
    </row>
    <row r="3825" spans="5:8" x14ac:dyDescent="0.25">
      <c r="E3825">
        <v>96.43</v>
      </c>
      <c r="F3825">
        <v>110</v>
      </c>
      <c r="G3825">
        <v>96.43</v>
      </c>
      <c r="H3825">
        <v>40</v>
      </c>
    </row>
    <row r="3826" spans="5:8" x14ac:dyDescent="0.25">
      <c r="E3826">
        <v>96.45</v>
      </c>
      <c r="F3826">
        <v>116</v>
      </c>
      <c r="G3826">
        <v>96.45</v>
      </c>
      <c r="H3826">
        <v>35</v>
      </c>
    </row>
    <row r="3827" spans="5:8" x14ac:dyDescent="0.25">
      <c r="E3827">
        <v>96.47</v>
      </c>
      <c r="F3827">
        <v>102</v>
      </c>
      <c r="G3827">
        <v>96.47</v>
      </c>
      <c r="H3827">
        <v>23</v>
      </c>
    </row>
    <row r="3828" spans="5:8" x14ac:dyDescent="0.25">
      <c r="E3828">
        <v>96.49</v>
      </c>
      <c r="F3828">
        <v>98</v>
      </c>
      <c r="G3828">
        <v>96.49</v>
      </c>
      <c r="H3828">
        <v>41</v>
      </c>
    </row>
    <row r="3829" spans="5:8" x14ac:dyDescent="0.25">
      <c r="E3829">
        <v>96.51</v>
      </c>
      <c r="F3829">
        <v>115</v>
      </c>
      <c r="G3829">
        <v>96.51</v>
      </c>
      <c r="H3829">
        <v>33</v>
      </c>
    </row>
    <row r="3830" spans="5:8" x14ac:dyDescent="0.25">
      <c r="E3830">
        <v>96.53</v>
      </c>
      <c r="F3830">
        <v>118</v>
      </c>
      <c r="G3830">
        <v>96.53</v>
      </c>
      <c r="H3830">
        <v>33</v>
      </c>
    </row>
    <row r="3831" spans="5:8" x14ac:dyDescent="0.25">
      <c r="E3831">
        <v>96.55</v>
      </c>
      <c r="F3831">
        <v>102</v>
      </c>
      <c r="G3831">
        <v>96.55</v>
      </c>
      <c r="H3831">
        <v>38</v>
      </c>
    </row>
    <row r="3832" spans="5:8" x14ac:dyDescent="0.25">
      <c r="E3832">
        <v>96.57</v>
      </c>
      <c r="F3832">
        <v>109</v>
      </c>
      <c r="G3832">
        <v>96.57</v>
      </c>
      <c r="H3832">
        <v>35</v>
      </c>
    </row>
    <row r="3833" spans="5:8" x14ac:dyDescent="0.25">
      <c r="E3833">
        <v>96.59</v>
      </c>
      <c r="F3833">
        <v>113</v>
      </c>
      <c r="G3833">
        <v>96.59</v>
      </c>
      <c r="H3833">
        <v>34</v>
      </c>
    </row>
    <row r="3834" spans="5:8" x14ac:dyDescent="0.25">
      <c r="E3834">
        <v>96.61</v>
      </c>
      <c r="F3834">
        <v>120</v>
      </c>
      <c r="G3834">
        <v>96.61</v>
      </c>
      <c r="H3834">
        <v>30</v>
      </c>
    </row>
    <row r="3835" spans="5:8" x14ac:dyDescent="0.25">
      <c r="E3835">
        <v>96.63</v>
      </c>
      <c r="F3835">
        <v>116</v>
      </c>
      <c r="G3835">
        <v>96.63</v>
      </c>
      <c r="H3835">
        <v>50</v>
      </c>
    </row>
    <row r="3836" spans="5:8" x14ac:dyDescent="0.25">
      <c r="E3836">
        <v>96.65</v>
      </c>
      <c r="F3836">
        <v>100</v>
      </c>
      <c r="G3836">
        <v>96.65</v>
      </c>
      <c r="H3836">
        <v>38</v>
      </c>
    </row>
    <row r="3837" spans="5:8" x14ac:dyDescent="0.25">
      <c r="E3837">
        <v>96.67</v>
      </c>
      <c r="F3837">
        <v>114</v>
      </c>
      <c r="G3837">
        <v>96.67</v>
      </c>
      <c r="H3837">
        <v>44</v>
      </c>
    </row>
    <row r="3838" spans="5:8" x14ac:dyDescent="0.25">
      <c r="E3838">
        <v>96.69</v>
      </c>
      <c r="F3838">
        <v>116</v>
      </c>
      <c r="G3838">
        <v>96.69</v>
      </c>
      <c r="H3838">
        <v>35</v>
      </c>
    </row>
    <row r="3839" spans="5:8" x14ac:dyDescent="0.25">
      <c r="E3839">
        <v>96.71</v>
      </c>
      <c r="F3839">
        <v>106</v>
      </c>
      <c r="G3839">
        <v>96.71</v>
      </c>
      <c r="H3839">
        <v>24</v>
      </c>
    </row>
    <row r="3840" spans="5:8" x14ac:dyDescent="0.25">
      <c r="E3840">
        <v>96.73</v>
      </c>
      <c r="F3840">
        <v>103</v>
      </c>
      <c r="G3840">
        <v>96.73</v>
      </c>
      <c r="H3840">
        <v>43</v>
      </c>
    </row>
    <row r="3841" spans="5:8" x14ac:dyDescent="0.25">
      <c r="E3841">
        <v>96.75</v>
      </c>
      <c r="F3841">
        <v>113</v>
      </c>
      <c r="G3841">
        <v>96.75</v>
      </c>
      <c r="H3841">
        <v>44</v>
      </c>
    </row>
    <row r="3842" spans="5:8" x14ac:dyDescent="0.25">
      <c r="E3842">
        <v>96.77</v>
      </c>
      <c r="F3842">
        <v>99</v>
      </c>
      <c r="G3842">
        <v>96.77</v>
      </c>
      <c r="H3842">
        <v>37</v>
      </c>
    </row>
    <row r="3843" spans="5:8" x14ac:dyDescent="0.25">
      <c r="E3843">
        <v>96.79</v>
      </c>
      <c r="F3843">
        <v>83</v>
      </c>
      <c r="G3843">
        <v>96.79</v>
      </c>
      <c r="H3843">
        <v>33</v>
      </c>
    </row>
    <row r="3844" spans="5:8" x14ac:dyDescent="0.25">
      <c r="E3844">
        <v>96.81</v>
      </c>
      <c r="F3844">
        <v>104</v>
      </c>
      <c r="G3844">
        <v>96.81</v>
      </c>
      <c r="H3844">
        <v>35</v>
      </c>
    </row>
    <row r="3845" spans="5:8" x14ac:dyDescent="0.25">
      <c r="E3845">
        <v>96.83</v>
      </c>
      <c r="F3845">
        <v>108</v>
      </c>
      <c r="G3845">
        <v>96.83</v>
      </c>
      <c r="H3845">
        <v>29</v>
      </c>
    </row>
    <row r="3846" spans="5:8" x14ac:dyDescent="0.25">
      <c r="E3846">
        <v>96.85</v>
      </c>
      <c r="F3846">
        <v>118</v>
      </c>
      <c r="G3846">
        <v>96.85</v>
      </c>
      <c r="H3846">
        <v>36</v>
      </c>
    </row>
    <row r="3847" spans="5:8" x14ac:dyDescent="0.25">
      <c r="E3847">
        <v>96.87</v>
      </c>
      <c r="F3847">
        <v>99</v>
      </c>
      <c r="G3847">
        <v>96.87</v>
      </c>
      <c r="H3847">
        <v>32</v>
      </c>
    </row>
    <row r="3848" spans="5:8" x14ac:dyDescent="0.25">
      <c r="E3848">
        <v>96.89</v>
      </c>
      <c r="F3848">
        <v>101</v>
      </c>
      <c r="G3848">
        <v>96.89</v>
      </c>
      <c r="H3848">
        <v>28</v>
      </c>
    </row>
    <row r="3849" spans="5:8" x14ac:dyDescent="0.25">
      <c r="E3849">
        <v>96.91</v>
      </c>
      <c r="F3849">
        <v>116</v>
      </c>
      <c r="G3849">
        <v>96.91</v>
      </c>
      <c r="H3849">
        <v>42</v>
      </c>
    </row>
    <row r="3850" spans="5:8" x14ac:dyDescent="0.25">
      <c r="E3850">
        <v>96.93</v>
      </c>
      <c r="F3850">
        <v>92</v>
      </c>
      <c r="G3850">
        <v>96.93</v>
      </c>
      <c r="H3850">
        <v>40</v>
      </c>
    </row>
    <row r="3851" spans="5:8" x14ac:dyDescent="0.25">
      <c r="E3851">
        <v>96.95</v>
      </c>
      <c r="F3851">
        <v>112</v>
      </c>
      <c r="G3851">
        <v>96.95</v>
      </c>
      <c r="H3851">
        <v>38</v>
      </c>
    </row>
    <row r="3852" spans="5:8" x14ac:dyDescent="0.25">
      <c r="E3852">
        <v>96.97</v>
      </c>
      <c r="F3852">
        <v>91</v>
      </c>
      <c r="G3852">
        <v>96.97</v>
      </c>
      <c r="H3852">
        <v>29</v>
      </c>
    </row>
    <row r="3853" spans="5:8" x14ac:dyDescent="0.25">
      <c r="E3853">
        <v>96.99</v>
      </c>
      <c r="F3853">
        <v>150</v>
      </c>
      <c r="G3853">
        <v>96.99</v>
      </c>
      <c r="H3853">
        <v>43</v>
      </c>
    </row>
    <row r="3854" spans="5:8" x14ac:dyDescent="0.25">
      <c r="E3854">
        <v>97.01</v>
      </c>
      <c r="F3854">
        <v>112</v>
      </c>
      <c r="G3854">
        <v>97.01</v>
      </c>
      <c r="H3854">
        <v>37</v>
      </c>
    </row>
    <row r="3855" spans="5:8" x14ac:dyDescent="0.25">
      <c r="E3855">
        <v>97.03</v>
      </c>
      <c r="F3855">
        <v>106</v>
      </c>
      <c r="G3855">
        <v>97.03</v>
      </c>
      <c r="H3855">
        <v>31</v>
      </c>
    </row>
    <row r="3856" spans="5:8" x14ac:dyDescent="0.25">
      <c r="E3856">
        <v>97.05</v>
      </c>
      <c r="F3856">
        <v>123</v>
      </c>
      <c r="G3856">
        <v>97.05</v>
      </c>
      <c r="H3856">
        <v>54</v>
      </c>
    </row>
    <row r="3857" spans="5:8" x14ac:dyDescent="0.25">
      <c r="E3857">
        <v>97.07</v>
      </c>
      <c r="F3857">
        <v>116</v>
      </c>
      <c r="G3857">
        <v>97.07</v>
      </c>
      <c r="H3857">
        <v>42</v>
      </c>
    </row>
    <row r="3858" spans="5:8" x14ac:dyDescent="0.25">
      <c r="E3858">
        <v>97.09</v>
      </c>
      <c r="F3858">
        <v>98</v>
      </c>
      <c r="G3858">
        <v>97.09</v>
      </c>
      <c r="H3858">
        <v>38</v>
      </c>
    </row>
    <row r="3859" spans="5:8" x14ac:dyDescent="0.25">
      <c r="E3859">
        <v>97.11</v>
      </c>
      <c r="F3859">
        <v>106</v>
      </c>
      <c r="G3859">
        <v>97.11</v>
      </c>
      <c r="H3859">
        <v>36</v>
      </c>
    </row>
    <row r="3860" spans="5:8" x14ac:dyDescent="0.25">
      <c r="E3860">
        <v>97.13</v>
      </c>
      <c r="F3860">
        <v>99</v>
      </c>
      <c r="G3860">
        <v>97.13</v>
      </c>
      <c r="H3860">
        <v>35</v>
      </c>
    </row>
    <row r="3861" spans="5:8" x14ac:dyDescent="0.25">
      <c r="E3861">
        <v>97.15</v>
      </c>
      <c r="F3861">
        <v>107</v>
      </c>
      <c r="G3861">
        <v>97.15</v>
      </c>
      <c r="H3861">
        <v>31</v>
      </c>
    </row>
    <row r="3862" spans="5:8" x14ac:dyDescent="0.25">
      <c r="E3862">
        <v>97.17</v>
      </c>
      <c r="F3862">
        <v>140</v>
      </c>
      <c r="G3862">
        <v>97.17</v>
      </c>
      <c r="H3862">
        <v>39</v>
      </c>
    </row>
    <row r="3863" spans="5:8" x14ac:dyDescent="0.25">
      <c r="E3863">
        <v>97.19</v>
      </c>
      <c r="F3863">
        <v>109</v>
      </c>
      <c r="G3863">
        <v>97.19</v>
      </c>
      <c r="H3863">
        <v>48</v>
      </c>
    </row>
    <row r="3864" spans="5:8" x14ac:dyDescent="0.25">
      <c r="E3864">
        <v>97.21</v>
      </c>
      <c r="F3864">
        <v>102</v>
      </c>
      <c r="G3864">
        <v>97.21</v>
      </c>
      <c r="H3864">
        <v>39</v>
      </c>
    </row>
    <row r="3865" spans="5:8" x14ac:dyDescent="0.25">
      <c r="E3865">
        <v>97.23</v>
      </c>
      <c r="F3865">
        <v>106</v>
      </c>
      <c r="G3865">
        <v>97.23</v>
      </c>
      <c r="H3865">
        <v>43</v>
      </c>
    </row>
    <row r="3866" spans="5:8" x14ac:dyDescent="0.25">
      <c r="E3866">
        <v>97.25</v>
      </c>
      <c r="F3866">
        <v>108</v>
      </c>
      <c r="G3866">
        <v>97.25</v>
      </c>
      <c r="H3866">
        <v>32</v>
      </c>
    </row>
    <row r="3867" spans="5:8" x14ac:dyDescent="0.25">
      <c r="E3867">
        <v>97.27</v>
      </c>
      <c r="F3867">
        <v>108</v>
      </c>
      <c r="G3867">
        <v>97.27</v>
      </c>
      <c r="H3867">
        <v>38</v>
      </c>
    </row>
    <row r="3868" spans="5:8" x14ac:dyDescent="0.25">
      <c r="E3868">
        <v>97.29</v>
      </c>
      <c r="F3868">
        <v>109</v>
      </c>
      <c r="G3868">
        <v>97.29</v>
      </c>
      <c r="H3868">
        <v>28</v>
      </c>
    </row>
    <row r="3869" spans="5:8" x14ac:dyDescent="0.25">
      <c r="E3869">
        <v>97.31</v>
      </c>
      <c r="F3869">
        <v>93</v>
      </c>
      <c r="G3869">
        <v>97.31</v>
      </c>
      <c r="H3869">
        <v>37</v>
      </c>
    </row>
    <row r="3870" spans="5:8" x14ac:dyDescent="0.25">
      <c r="E3870">
        <v>97.33</v>
      </c>
      <c r="F3870">
        <v>97</v>
      </c>
      <c r="G3870">
        <v>97.33</v>
      </c>
      <c r="H3870">
        <v>39</v>
      </c>
    </row>
    <row r="3871" spans="5:8" x14ac:dyDescent="0.25">
      <c r="E3871">
        <v>97.35</v>
      </c>
      <c r="F3871">
        <v>110</v>
      </c>
      <c r="G3871">
        <v>97.35</v>
      </c>
      <c r="H3871">
        <v>45</v>
      </c>
    </row>
    <row r="3872" spans="5:8" x14ac:dyDescent="0.25">
      <c r="E3872">
        <v>97.37</v>
      </c>
      <c r="F3872">
        <v>112</v>
      </c>
      <c r="G3872">
        <v>97.37</v>
      </c>
      <c r="H3872">
        <v>28</v>
      </c>
    </row>
    <row r="3873" spans="5:8" x14ac:dyDescent="0.25">
      <c r="E3873">
        <v>97.39</v>
      </c>
      <c r="F3873">
        <v>92</v>
      </c>
      <c r="G3873">
        <v>97.39</v>
      </c>
      <c r="H3873">
        <v>49</v>
      </c>
    </row>
    <row r="3874" spans="5:8" x14ac:dyDescent="0.25">
      <c r="E3874">
        <v>97.41</v>
      </c>
      <c r="F3874">
        <v>96</v>
      </c>
      <c r="G3874">
        <v>97.41</v>
      </c>
      <c r="H3874">
        <v>46</v>
      </c>
    </row>
    <row r="3875" spans="5:8" x14ac:dyDescent="0.25">
      <c r="E3875">
        <v>97.43</v>
      </c>
      <c r="F3875">
        <v>92</v>
      </c>
      <c r="G3875">
        <v>97.43</v>
      </c>
      <c r="H3875">
        <v>40</v>
      </c>
    </row>
    <row r="3876" spans="5:8" x14ac:dyDescent="0.25">
      <c r="E3876">
        <v>97.45</v>
      </c>
      <c r="F3876">
        <v>121</v>
      </c>
      <c r="G3876">
        <v>97.45</v>
      </c>
      <c r="H3876">
        <v>48</v>
      </c>
    </row>
    <row r="3877" spans="5:8" x14ac:dyDescent="0.25">
      <c r="E3877">
        <v>97.47</v>
      </c>
      <c r="F3877">
        <v>123</v>
      </c>
      <c r="G3877">
        <v>97.47</v>
      </c>
      <c r="H3877">
        <v>39</v>
      </c>
    </row>
    <row r="3878" spans="5:8" x14ac:dyDescent="0.25">
      <c r="E3878">
        <v>97.49</v>
      </c>
      <c r="F3878">
        <v>100</v>
      </c>
      <c r="G3878">
        <v>97.49</v>
      </c>
      <c r="H3878">
        <v>51</v>
      </c>
    </row>
    <row r="3879" spans="5:8" x14ac:dyDescent="0.25">
      <c r="E3879">
        <v>97.51</v>
      </c>
      <c r="F3879">
        <v>110</v>
      </c>
      <c r="G3879">
        <v>97.51</v>
      </c>
      <c r="H3879">
        <v>44</v>
      </c>
    </row>
    <row r="3880" spans="5:8" x14ac:dyDescent="0.25">
      <c r="E3880">
        <v>97.53</v>
      </c>
      <c r="F3880">
        <v>120</v>
      </c>
      <c r="G3880">
        <v>97.53</v>
      </c>
      <c r="H3880">
        <v>50</v>
      </c>
    </row>
    <row r="3881" spans="5:8" x14ac:dyDescent="0.25">
      <c r="E3881">
        <v>97.55</v>
      </c>
      <c r="F3881">
        <v>119</v>
      </c>
      <c r="G3881">
        <v>97.55</v>
      </c>
      <c r="H3881">
        <v>34</v>
      </c>
    </row>
    <row r="3882" spans="5:8" x14ac:dyDescent="0.25">
      <c r="E3882">
        <v>97.57</v>
      </c>
      <c r="F3882">
        <v>114</v>
      </c>
      <c r="G3882">
        <v>97.57</v>
      </c>
      <c r="H3882">
        <v>40</v>
      </c>
    </row>
    <row r="3883" spans="5:8" x14ac:dyDescent="0.25">
      <c r="E3883">
        <v>97.59</v>
      </c>
      <c r="F3883">
        <v>114</v>
      </c>
      <c r="G3883">
        <v>97.59</v>
      </c>
      <c r="H3883">
        <v>30</v>
      </c>
    </row>
    <row r="3884" spans="5:8" x14ac:dyDescent="0.25">
      <c r="E3884">
        <v>97.61</v>
      </c>
      <c r="F3884">
        <v>114</v>
      </c>
      <c r="G3884">
        <v>97.61</v>
      </c>
      <c r="H3884">
        <v>36</v>
      </c>
    </row>
    <row r="3885" spans="5:8" x14ac:dyDescent="0.25">
      <c r="E3885">
        <v>97.63</v>
      </c>
      <c r="F3885">
        <v>98</v>
      </c>
      <c r="G3885">
        <v>97.63</v>
      </c>
      <c r="H3885">
        <v>33</v>
      </c>
    </row>
    <row r="3886" spans="5:8" x14ac:dyDescent="0.25">
      <c r="E3886">
        <v>97.65</v>
      </c>
      <c r="F3886">
        <v>109</v>
      </c>
      <c r="G3886">
        <v>97.65</v>
      </c>
      <c r="H3886">
        <v>29</v>
      </c>
    </row>
    <row r="3887" spans="5:8" x14ac:dyDescent="0.25">
      <c r="E3887">
        <v>97.67</v>
      </c>
      <c r="F3887">
        <v>100</v>
      </c>
      <c r="G3887">
        <v>97.67</v>
      </c>
      <c r="H3887">
        <v>39</v>
      </c>
    </row>
    <row r="3888" spans="5:8" x14ac:dyDescent="0.25">
      <c r="E3888">
        <v>97.69</v>
      </c>
      <c r="F3888">
        <v>116</v>
      </c>
      <c r="G3888">
        <v>97.69</v>
      </c>
      <c r="H3888">
        <v>33</v>
      </c>
    </row>
    <row r="3889" spans="5:8" x14ac:dyDescent="0.25">
      <c r="E3889">
        <v>97.71</v>
      </c>
      <c r="F3889">
        <v>99</v>
      </c>
      <c r="G3889">
        <v>97.71</v>
      </c>
      <c r="H3889">
        <v>44</v>
      </c>
    </row>
    <row r="3890" spans="5:8" x14ac:dyDescent="0.25">
      <c r="E3890">
        <v>97.73</v>
      </c>
      <c r="F3890">
        <v>112</v>
      </c>
      <c r="G3890">
        <v>97.73</v>
      </c>
      <c r="H3890">
        <v>51</v>
      </c>
    </row>
    <row r="3891" spans="5:8" x14ac:dyDescent="0.25">
      <c r="E3891">
        <v>97.75</v>
      </c>
      <c r="F3891">
        <v>119</v>
      </c>
      <c r="G3891">
        <v>97.75</v>
      </c>
      <c r="H3891">
        <v>37</v>
      </c>
    </row>
    <row r="3892" spans="5:8" x14ac:dyDescent="0.25">
      <c r="E3892">
        <v>97.77</v>
      </c>
      <c r="F3892">
        <v>109</v>
      </c>
      <c r="G3892">
        <v>97.77</v>
      </c>
      <c r="H3892">
        <v>39</v>
      </c>
    </row>
    <row r="3893" spans="5:8" x14ac:dyDescent="0.25">
      <c r="E3893">
        <v>97.79</v>
      </c>
      <c r="F3893">
        <v>88</v>
      </c>
      <c r="G3893">
        <v>97.79</v>
      </c>
      <c r="H3893">
        <v>35</v>
      </c>
    </row>
    <row r="3894" spans="5:8" x14ac:dyDescent="0.25">
      <c r="E3894">
        <v>97.81</v>
      </c>
      <c r="F3894">
        <v>104</v>
      </c>
      <c r="G3894">
        <v>97.81</v>
      </c>
      <c r="H3894">
        <v>44</v>
      </c>
    </row>
    <row r="3895" spans="5:8" x14ac:dyDescent="0.25">
      <c r="E3895">
        <v>97.83</v>
      </c>
      <c r="F3895">
        <v>112</v>
      </c>
      <c r="G3895">
        <v>97.83</v>
      </c>
      <c r="H3895">
        <v>42</v>
      </c>
    </row>
    <row r="3896" spans="5:8" x14ac:dyDescent="0.25">
      <c r="E3896">
        <v>97.85</v>
      </c>
      <c r="F3896">
        <v>108</v>
      </c>
      <c r="G3896">
        <v>97.85</v>
      </c>
      <c r="H3896">
        <v>37</v>
      </c>
    </row>
    <row r="3897" spans="5:8" x14ac:dyDescent="0.25">
      <c r="E3897">
        <v>97.87</v>
      </c>
      <c r="F3897">
        <v>124</v>
      </c>
      <c r="G3897">
        <v>97.87</v>
      </c>
      <c r="H3897">
        <v>38</v>
      </c>
    </row>
    <row r="3898" spans="5:8" x14ac:dyDescent="0.25">
      <c r="E3898">
        <v>97.89</v>
      </c>
      <c r="F3898">
        <v>115</v>
      </c>
      <c r="G3898">
        <v>97.89</v>
      </c>
      <c r="H3898">
        <v>32</v>
      </c>
    </row>
    <row r="3899" spans="5:8" x14ac:dyDescent="0.25">
      <c r="E3899">
        <v>97.91</v>
      </c>
      <c r="F3899">
        <v>109</v>
      </c>
      <c r="G3899">
        <v>97.91</v>
      </c>
      <c r="H3899">
        <v>33</v>
      </c>
    </row>
    <row r="3900" spans="5:8" x14ac:dyDescent="0.25">
      <c r="E3900">
        <v>97.93</v>
      </c>
      <c r="F3900">
        <v>116</v>
      </c>
      <c r="G3900">
        <v>97.93</v>
      </c>
      <c r="H3900">
        <v>37</v>
      </c>
    </row>
    <row r="3901" spans="5:8" x14ac:dyDescent="0.25">
      <c r="E3901">
        <v>97.95</v>
      </c>
      <c r="F3901">
        <v>107</v>
      </c>
      <c r="G3901">
        <v>97.95</v>
      </c>
      <c r="H3901">
        <v>36</v>
      </c>
    </row>
    <row r="3902" spans="5:8" x14ac:dyDescent="0.25">
      <c r="E3902">
        <v>97.97</v>
      </c>
      <c r="F3902">
        <v>125</v>
      </c>
      <c r="G3902">
        <v>97.97</v>
      </c>
      <c r="H3902">
        <v>30</v>
      </c>
    </row>
    <row r="3903" spans="5:8" x14ac:dyDescent="0.25">
      <c r="E3903">
        <v>97.99</v>
      </c>
      <c r="F3903">
        <v>98</v>
      </c>
      <c r="G3903">
        <v>97.99</v>
      </c>
      <c r="H3903">
        <v>36</v>
      </c>
    </row>
    <row r="3904" spans="5:8" x14ac:dyDescent="0.25">
      <c r="E3904">
        <v>98.01</v>
      </c>
      <c r="F3904">
        <v>110</v>
      </c>
      <c r="G3904">
        <v>98.01</v>
      </c>
      <c r="H3904">
        <v>36</v>
      </c>
    </row>
    <row r="3905" spans="5:8" x14ac:dyDescent="0.25">
      <c r="E3905">
        <v>98.03</v>
      </c>
      <c r="F3905">
        <v>121</v>
      </c>
      <c r="G3905">
        <v>98.03</v>
      </c>
      <c r="H3905">
        <v>34</v>
      </c>
    </row>
    <row r="3906" spans="5:8" x14ac:dyDescent="0.25">
      <c r="E3906">
        <v>98.05</v>
      </c>
      <c r="F3906">
        <v>102</v>
      </c>
      <c r="G3906">
        <v>98.05</v>
      </c>
      <c r="H3906">
        <v>49</v>
      </c>
    </row>
    <row r="3907" spans="5:8" x14ac:dyDescent="0.25">
      <c r="E3907">
        <v>98.07</v>
      </c>
      <c r="F3907">
        <v>115</v>
      </c>
      <c r="G3907">
        <v>98.07</v>
      </c>
      <c r="H3907">
        <v>37</v>
      </c>
    </row>
    <row r="3908" spans="5:8" x14ac:dyDescent="0.25">
      <c r="E3908">
        <v>98.09</v>
      </c>
      <c r="F3908">
        <v>110</v>
      </c>
      <c r="G3908">
        <v>98.09</v>
      </c>
      <c r="H3908">
        <v>40</v>
      </c>
    </row>
    <row r="3909" spans="5:8" x14ac:dyDescent="0.25">
      <c r="E3909">
        <v>98.11</v>
      </c>
      <c r="F3909">
        <v>103</v>
      </c>
      <c r="G3909">
        <v>98.11</v>
      </c>
      <c r="H3909">
        <v>30</v>
      </c>
    </row>
    <row r="3910" spans="5:8" x14ac:dyDescent="0.25">
      <c r="E3910">
        <v>98.13</v>
      </c>
      <c r="F3910">
        <v>110</v>
      </c>
      <c r="G3910">
        <v>98.13</v>
      </c>
      <c r="H3910">
        <v>43</v>
      </c>
    </row>
    <row r="3911" spans="5:8" x14ac:dyDescent="0.25">
      <c r="E3911">
        <v>98.15</v>
      </c>
      <c r="F3911">
        <v>111</v>
      </c>
      <c r="G3911">
        <v>98.15</v>
      </c>
      <c r="H3911">
        <v>43</v>
      </c>
    </row>
    <row r="3912" spans="5:8" x14ac:dyDescent="0.25">
      <c r="E3912">
        <v>98.17</v>
      </c>
      <c r="F3912">
        <v>101</v>
      </c>
      <c r="G3912">
        <v>98.17</v>
      </c>
      <c r="H3912">
        <v>45</v>
      </c>
    </row>
    <row r="3913" spans="5:8" x14ac:dyDescent="0.25">
      <c r="E3913">
        <v>98.19</v>
      </c>
      <c r="F3913">
        <v>130</v>
      </c>
      <c r="G3913">
        <v>98.19</v>
      </c>
      <c r="H3913">
        <v>39</v>
      </c>
    </row>
    <row r="3914" spans="5:8" x14ac:dyDescent="0.25">
      <c r="E3914">
        <v>98.21</v>
      </c>
      <c r="F3914">
        <v>98</v>
      </c>
      <c r="G3914">
        <v>98.21</v>
      </c>
      <c r="H3914">
        <v>27</v>
      </c>
    </row>
    <row r="3915" spans="5:8" x14ac:dyDescent="0.25">
      <c r="E3915">
        <v>98.23</v>
      </c>
      <c r="F3915">
        <v>121</v>
      </c>
      <c r="G3915">
        <v>98.23</v>
      </c>
      <c r="H3915">
        <v>39</v>
      </c>
    </row>
    <row r="3916" spans="5:8" x14ac:dyDescent="0.25">
      <c r="E3916">
        <v>98.25</v>
      </c>
      <c r="F3916">
        <v>97</v>
      </c>
      <c r="G3916">
        <v>98.25</v>
      </c>
      <c r="H3916">
        <v>31</v>
      </c>
    </row>
    <row r="3917" spans="5:8" x14ac:dyDescent="0.25">
      <c r="E3917">
        <v>98.27</v>
      </c>
      <c r="F3917">
        <v>111</v>
      </c>
      <c r="G3917">
        <v>98.27</v>
      </c>
      <c r="H3917">
        <v>41</v>
      </c>
    </row>
    <row r="3918" spans="5:8" x14ac:dyDescent="0.25">
      <c r="E3918">
        <v>98.29</v>
      </c>
      <c r="F3918">
        <v>101</v>
      </c>
      <c r="G3918">
        <v>98.29</v>
      </c>
      <c r="H3918">
        <v>30</v>
      </c>
    </row>
    <row r="3919" spans="5:8" x14ac:dyDescent="0.25">
      <c r="E3919">
        <v>98.31</v>
      </c>
      <c r="F3919">
        <v>107</v>
      </c>
      <c r="G3919">
        <v>98.31</v>
      </c>
      <c r="H3919">
        <v>45</v>
      </c>
    </row>
    <row r="3920" spans="5:8" x14ac:dyDescent="0.25">
      <c r="E3920">
        <v>98.33</v>
      </c>
      <c r="F3920">
        <v>104</v>
      </c>
      <c r="G3920">
        <v>98.33</v>
      </c>
      <c r="H3920">
        <v>32</v>
      </c>
    </row>
    <row r="3921" spans="5:8" x14ac:dyDescent="0.25">
      <c r="E3921">
        <v>98.35</v>
      </c>
      <c r="F3921">
        <v>120</v>
      </c>
      <c r="G3921">
        <v>98.35</v>
      </c>
      <c r="H3921">
        <v>33</v>
      </c>
    </row>
    <row r="3922" spans="5:8" x14ac:dyDescent="0.25">
      <c r="E3922">
        <v>98.37</v>
      </c>
      <c r="F3922">
        <v>113</v>
      </c>
      <c r="G3922">
        <v>98.37</v>
      </c>
      <c r="H3922">
        <v>36</v>
      </c>
    </row>
    <row r="3923" spans="5:8" x14ac:dyDescent="0.25">
      <c r="E3923">
        <v>98.39</v>
      </c>
      <c r="F3923">
        <v>134</v>
      </c>
      <c r="G3923">
        <v>98.39</v>
      </c>
      <c r="H3923">
        <v>45</v>
      </c>
    </row>
    <row r="3924" spans="5:8" x14ac:dyDescent="0.25">
      <c r="E3924">
        <v>98.41</v>
      </c>
      <c r="F3924">
        <v>105</v>
      </c>
      <c r="G3924">
        <v>98.41</v>
      </c>
      <c r="H3924">
        <v>45</v>
      </c>
    </row>
    <row r="3925" spans="5:8" x14ac:dyDescent="0.25">
      <c r="E3925">
        <v>98.43</v>
      </c>
      <c r="F3925">
        <v>91</v>
      </c>
      <c r="G3925">
        <v>98.43</v>
      </c>
      <c r="H3925">
        <v>45</v>
      </c>
    </row>
    <row r="3926" spans="5:8" x14ac:dyDescent="0.25">
      <c r="E3926">
        <v>98.45</v>
      </c>
      <c r="F3926">
        <v>98</v>
      </c>
      <c r="G3926">
        <v>98.45</v>
      </c>
      <c r="H3926">
        <v>45</v>
      </c>
    </row>
    <row r="3927" spans="5:8" x14ac:dyDescent="0.25">
      <c r="E3927">
        <v>98.47</v>
      </c>
      <c r="F3927">
        <v>116</v>
      </c>
      <c r="G3927">
        <v>98.47</v>
      </c>
      <c r="H3927">
        <v>35</v>
      </c>
    </row>
    <row r="3928" spans="5:8" x14ac:dyDescent="0.25">
      <c r="E3928">
        <v>98.49</v>
      </c>
      <c r="F3928">
        <v>101</v>
      </c>
      <c r="G3928">
        <v>98.49</v>
      </c>
      <c r="H3928">
        <v>43</v>
      </c>
    </row>
    <row r="3929" spans="5:8" x14ac:dyDescent="0.25">
      <c r="E3929">
        <v>98.51</v>
      </c>
      <c r="F3929">
        <v>121</v>
      </c>
      <c r="G3929">
        <v>98.51</v>
      </c>
      <c r="H3929">
        <v>49</v>
      </c>
    </row>
    <row r="3930" spans="5:8" x14ac:dyDescent="0.25">
      <c r="E3930">
        <v>98.53</v>
      </c>
      <c r="F3930">
        <v>99</v>
      </c>
      <c r="G3930">
        <v>98.53</v>
      </c>
      <c r="H3930">
        <v>43</v>
      </c>
    </row>
    <row r="3931" spans="5:8" x14ac:dyDescent="0.25">
      <c r="E3931">
        <v>98.55</v>
      </c>
      <c r="F3931">
        <v>119</v>
      </c>
      <c r="G3931">
        <v>98.55</v>
      </c>
      <c r="H3931">
        <v>46</v>
      </c>
    </row>
    <row r="3932" spans="5:8" x14ac:dyDescent="0.25">
      <c r="E3932">
        <v>98.57</v>
      </c>
      <c r="F3932">
        <v>105</v>
      </c>
      <c r="G3932">
        <v>98.57</v>
      </c>
      <c r="H3932">
        <v>45</v>
      </c>
    </row>
    <row r="3933" spans="5:8" x14ac:dyDescent="0.25">
      <c r="E3933">
        <v>98.59</v>
      </c>
      <c r="F3933">
        <v>103</v>
      </c>
      <c r="G3933">
        <v>98.59</v>
      </c>
      <c r="H3933">
        <v>46</v>
      </c>
    </row>
    <row r="3934" spans="5:8" x14ac:dyDescent="0.25">
      <c r="E3934">
        <v>98.61</v>
      </c>
      <c r="F3934">
        <v>108</v>
      </c>
      <c r="G3934">
        <v>98.61</v>
      </c>
      <c r="H3934">
        <v>48</v>
      </c>
    </row>
    <row r="3935" spans="5:8" x14ac:dyDescent="0.25">
      <c r="E3935">
        <v>98.63</v>
      </c>
      <c r="F3935">
        <v>107</v>
      </c>
      <c r="G3935">
        <v>98.63</v>
      </c>
      <c r="H3935">
        <v>38</v>
      </c>
    </row>
    <row r="3936" spans="5:8" x14ac:dyDescent="0.25">
      <c r="E3936">
        <v>98.65</v>
      </c>
      <c r="F3936">
        <v>118</v>
      </c>
      <c r="G3936">
        <v>98.65</v>
      </c>
      <c r="H3936">
        <v>50</v>
      </c>
    </row>
    <row r="3937" spans="5:8" x14ac:dyDescent="0.25">
      <c r="E3937">
        <v>98.67</v>
      </c>
      <c r="F3937">
        <v>107</v>
      </c>
      <c r="G3937">
        <v>98.67</v>
      </c>
      <c r="H3937">
        <v>33</v>
      </c>
    </row>
    <row r="3938" spans="5:8" x14ac:dyDescent="0.25">
      <c r="E3938">
        <v>98.69</v>
      </c>
      <c r="F3938">
        <v>109</v>
      </c>
      <c r="G3938">
        <v>98.69</v>
      </c>
      <c r="H3938">
        <v>35</v>
      </c>
    </row>
    <row r="3939" spans="5:8" x14ac:dyDescent="0.25">
      <c r="E3939">
        <v>98.71</v>
      </c>
      <c r="F3939">
        <v>106</v>
      </c>
      <c r="G3939">
        <v>98.71</v>
      </c>
      <c r="H3939">
        <v>36</v>
      </c>
    </row>
    <row r="3940" spans="5:8" x14ac:dyDescent="0.25">
      <c r="E3940">
        <v>98.73</v>
      </c>
      <c r="F3940">
        <v>123</v>
      </c>
      <c r="G3940">
        <v>98.73</v>
      </c>
      <c r="H3940">
        <v>39</v>
      </c>
    </row>
    <row r="3941" spans="5:8" x14ac:dyDescent="0.25">
      <c r="E3941">
        <v>98.75</v>
      </c>
      <c r="F3941">
        <v>110</v>
      </c>
      <c r="G3941">
        <v>98.75</v>
      </c>
      <c r="H3941">
        <v>39</v>
      </c>
    </row>
    <row r="3942" spans="5:8" x14ac:dyDescent="0.25">
      <c r="E3942">
        <v>98.77</v>
      </c>
      <c r="F3942">
        <v>108</v>
      </c>
      <c r="G3942">
        <v>98.77</v>
      </c>
      <c r="H3942">
        <v>42</v>
      </c>
    </row>
    <row r="3943" spans="5:8" x14ac:dyDescent="0.25">
      <c r="E3943">
        <v>98.79</v>
      </c>
      <c r="F3943">
        <v>93</v>
      </c>
      <c r="G3943">
        <v>98.79</v>
      </c>
      <c r="H3943">
        <v>48</v>
      </c>
    </row>
    <row r="3944" spans="5:8" x14ac:dyDescent="0.25">
      <c r="E3944">
        <v>98.81</v>
      </c>
      <c r="F3944">
        <v>104</v>
      </c>
      <c r="G3944">
        <v>98.81</v>
      </c>
      <c r="H3944">
        <v>47</v>
      </c>
    </row>
    <row r="3945" spans="5:8" x14ac:dyDescent="0.25">
      <c r="E3945">
        <v>98.83</v>
      </c>
      <c r="F3945">
        <v>105</v>
      </c>
      <c r="G3945">
        <v>98.83</v>
      </c>
      <c r="H3945">
        <v>50</v>
      </c>
    </row>
    <row r="3946" spans="5:8" x14ac:dyDescent="0.25">
      <c r="E3946">
        <v>98.85</v>
      </c>
      <c r="F3946">
        <v>111</v>
      </c>
      <c r="G3946">
        <v>98.85</v>
      </c>
      <c r="H3946">
        <v>50</v>
      </c>
    </row>
    <row r="3947" spans="5:8" x14ac:dyDescent="0.25">
      <c r="E3947">
        <v>98.87</v>
      </c>
      <c r="F3947">
        <v>99</v>
      </c>
      <c r="G3947">
        <v>98.87</v>
      </c>
      <c r="H3947">
        <v>46</v>
      </c>
    </row>
    <row r="3948" spans="5:8" x14ac:dyDescent="0.25">
      <c r="E3948">
        <v>98.89</v>
      </c>
      <c r="F3948">
        <v>109</v>
      </c>
      <c r="G3948">
        <v>98.89</v>
      </c>
      <c r="H3948">
        <v>31</v>
      </c>
    </row>
    <row r="3949" spans="5:8" x14ac:dyDescent="0.25">
      <c r="E3949">
        <v>98.91</v>
      </c>
      <c r="F3949">
        <v>137</v>
      </c>
      <c r="G3949">
        <v>98.91</v>
      </c>
      <c r="H3949">
        <v>57</v>
      </c>
    </row>
    <row r="3950" spans="5:8" x14ac:dyDescent="0.25">
      <c r="E3950">
        <v>98.93</v>
      </c>
      <c r="F3950">
        <v>94</v>
      </c>
      <c r="G3950">
        <v>98.93</v>
      </c>
      <c r="H3950">
        <v>42</v>
      </c>
    </row>
    <row r="3951" spans="5:8" x14ac:dyDescent="0.25">
      <c r="E3951">
        <v>98.95</v>
      </c>
      <c r="F3951">
        <v>134</v>
      </c>
      <c r="G3951">
        <v>98.95</v>
      </c>
      <c r="H3951">
        <v>43</v>
      </c>
    </row>
    <row r="3952" spans="5:8" x14ac:dyDescent="0.25">
      <c r="E3952">
        <v>98.97</v>
      </c>
      <c r="F3952">
        <v>116</v>
      </c>
      <c r="G3952">
        <v>98.97</v>
      </c>
      <c r="H3952">
        <v>37</v>
      </c>
    </row>
    <row r="3953" spans="5:8" x14ac:dyDescent="0.25">
      <c r="E3953">
        <v>98.99</v>
      </c>
      <c r="F3953">
        <v>103</v>
      </c>
      <c r="G3953">
        <v>98.99</v>
      </c>
      <c r="H3953">
        <v>36</v>
      </c>
    </row>
    <row r="3954" spans="5:8" x14ac:dyDescent="0.25">
      <c r="E3954">
        <v>99.01</v>
      </c>
      <c r="F3954">
        <v>107</v>
      </c>
      <c r="G3954">
        <v>99.01</v>
      </c>
      <c r="H3954">
        <v>41</v>
      </c>
    </row>
    <row r="3955" spans="5:8" x14ac:dyDescent="0.25">
      <c r="E3955">
        <v>99.03</v>
      </c>
      <c r="F3955">
        <v>116</v>
      </c>
      <c r="G3955">
        <v>99.03</v>
      </c>
      <c r="H3955">
        <v>28</v>
      </c>
    </row>
    <row r="3956" spans="5:8" x14ac:dyDescent="0.25">
      <c r="E3956">
        <v>99.05</v>
      </c>
      <c r="F3956">
        <v>112</v>
      </c>
      <c r="G3956">
        <v>99.05</v>
      </c>
      <c r="H3956">
        <v>46</v>
      </c>
    </row>
    <row r="3957" spans="5:8" x14ac:dyDescent="0.25">
      <c r="E3957">
        <v>99.07</v>
      </c>
      <c r="F3957">
        <v>108</v>
      </c>
      <c r="G3957">
        <v>99.07</v>
      </c>
      <c r="H3957">
        <v>29</v>
      </c>
    </row>
    <row r="3958" spans="5:8" x14ac:dyDescent="0.25">
      <c r="E3958">
        <v>99.09</v>
      </c>
      <c r="F3958">
        <v>103</v>
      </c>
      <c r="G3958">
        <v>99.09</v>
      </c>
      <c r="H3958">
        <v>39</v>
      </c>
    </row>
    <row r="3959" spans="5:8" x14ac:dyDescent="0.25">
      <c r="E3959">
        <v>99.11</v>
      </c>
      <c r="F3959">
        <v>114</v>
      </c>
      <c r="G3959">
        <v>99.11</v>
      </c>
      <c r="H3959">
        <v>29</v>
      </c>
    </row>
    <row r="3960" spans="5:8" x14ac:dyDescent="0.25">
      <c r="E3960">
        <v>99.13</v>
      </c>
      <c r="F3960">
        <v>114</v>
      </c>
      <c r="G3960">
        <v>99.13</v>
      </c>
      <c r="H3960">
        <v>52</v>
      </c>
    </row>
    <row r="3961" spans="5:8" x14ac:dyDescent="0.25">
      <c r="E3961">
        <v>99.15</v>
      </c>
      <c r="F3961">
        <v>103</v>
      </c>
      <c r="G3961">
        <v>99.15</v>
      </c>
      <c r="H3961">
        <v>46</v>
      </c>
    </row>
    <row r="3962" spans="5:8" x14ac:dyDescent="0.25">
      <c r="E3962">
        <v>99.17</v>
      </c>
      <c r="F3962">
        <v>97</v>
      </c>
      <c r="G3962">
        <v>99.17</v>
      </c>
      <c r="H3962">
        <v>41</v>
      </c>
    </row>
    <row r="3963" spans="5:8" x14ac:dyDescent="0.25">
      <c r="E3963">
        <v>99.19</v>
      </c>
      <c r="F3963">
        <v>99</v>
      </c>
      <c r="G3963">
        <v>99.19</v>
      </c>
      <c r="H3963">
        <v>44</v>
      </c>
    </row>
    <row r="3964" spans="5:8" x14ac:dyDescent="0.25">
      <c r="E3964">
        <v>99.21</v>
      </c>
      <c r="F3964">
        <v>124</v>
      </c>
      <c r="G3964">
        <v>99.21</v>
      </c>
      <c r="H3964">
        <v>42</v>
      </c>
    </row>
    <row r="3965" spans="5:8" x14ac:dyDescent="0.25">
      <c r="E3965">
        <v>99.23</v>
      </c>
      <c r="F3965">
        <v>94</v>
      </c>
      <c r="G3965">
        <v>99.23</v>
      </c>
      <c r="H3965">
        <v>39</v>
      </c>
    </row>
    <row r="3966" spans="5:8" x14ac:dyDescent="0.25">
      <c r="E3966">
        <v>99.25</v>
      </c>
      <c r="F3966">
        <v>115</v>
      </c>
      <c r="G3966">
        <v>99.25</v>
      </c>
      <c r="H3966">
        <v>39</v>
      </c>
    </row>
    <row r="3967" spans="5:8" x14ac:dyDescent="0.25">
      <c r="E3967">
        <v>99.27</v>
      </c>
      <c r="F3967">
        <v>104</v>
      </c>
      <c r="G3967">
        <v>99.27</v>
      </c>
      <c r="H3967">
        <v>30</v>
      </c>
    </row>
    <row r="3968" spans="5:8" x14ac:dyDescent="0.25">
      <c r="E3968">
        <v>99.29</v>
      </c>
      <c r="F3968">
        <v>125</v>
      </c>
      <c r="G3968">
        <v>99.29</v>
      </c>
      <c r="H3968">
        <v>44</v>
      </c>
    </row>
    <row r="3969" spans="5:8" x14ac:dyDescent="0.25">
      <c r="E3969">
        <v>99.31</v>
      </c>
      <c r="F3969">
        <v>133</v>
      </c>
      <c r="G3969">
        <v>99.31</v>
      </c>
      <c r="H3969">
        <v>45</v>
      </c>
    </row>
    <row r="3970" spans="5:8" x14ac:dyDescent="0.25">
      <c r="E3970">
        <v>99.33</v>
      </c>
      <c r="F3970">
        <v>118</v>
      </c>
      <c r="G3970">
        <v>99.33</v>
      </c>
      <c r="H3970">
        <v>48</v>
      </c>
    </row>
    <row r="3971" spans="5:8" x14ac:dyDescent="0.25">
      <c r="E3971">
        <v>99.35</v>
      </c>
      <c r="F3971">
        <v>134</v>
      </c>
      <c r="G3971">
        <v>99.35</v>
      </c>
      <c r="H3971">
        <v>49</v>
      </c>
    </row>
    <row r="3972" spans="5:8" x14ac:dyDescent="0.25">
      <c r="E3972">
        <v>99.37</v>
      </c>
      <c r="F3972">
        <v>122</v>
      </c>
      <c r="G3972">
        <v>99.37</v>
      </c>
      <c r="H3972">
        <v>42</v>
      </c>
    </row>
    <row r="3973" spans="5:8" x14ac:dyDescent="0.25">
      <c r="E3973">
        <v>99.39</v>
      </c>
      <c r="F3973">
        <v>114</v>
      </c>
      <c r="G3973">
        <v>99.39</v>
      </c>
      <c r="H3973">
        <v>31</v>
      </c>
    </row>
    <row r="3974" spans="5:8" x14ac:dyDescent="0.25">
      <c r="E3974">
        <v>99.41</v>
      </c>
      <c r="F3974">
        <v>112</v>
      </c>
      <c r="G3974">
        <v>99.41</v>
      </c>
      <c r="H3974">
        <v>54</v>
      </c>
    </row>
    <row r="3975" spans="5:8" x14ac:dyDescent="0.25">
      <c r="E3975">
        <v>99.43</v>
      </c>
      <c r="F3975">
        <v>118</v>
      </c>
      <c r="G3975">
        <v>99.43</v>
      </c>
      <c r="H3975">
        <v>38</v>
      </c>
    </row>
    <row r="3976" spans="5:8" x14ac:dyDescent="0.25">
      <c r="E3976">
        <v>99.45</v>
      </c>
      <c r="F3976">
        <v>106</v>
      </c>
      <c r="G3976">
        <v>99.45</v>
      </c>
      <c r="H3976">
        <v>45</v>
      </c>
    </row>
    <row r="3977" spans="5:8" x14ac:dyDescent="0.25">
      <c r="E3977">
        <v>99.47</v>
      </c>
      <c r="F3977">
        <v>115</v>
      </c>
      <c r="G3977">
        <v>99.47</v>
      </c>
      <c r="H3977">
        <v>47</v>
      </c>
    </row>
    <row r="3978" spans="5:8" x14ac:dyDescent="0.25">
      <c r="E3978">
        <v>99.49</v>
      </c>
      <c r="F3978">
        <v>102</v>
      </c>
      <c r="G3978">
        <v>99.49</v>
      </c>
      <c r="H3978">
        <v>40</v>
      </c>
    </row>
    <row r="3979" spans="5:8" x14ac:dyDescent="0.25">
      <c r="E3979">
        <v>99.51</v>
      </c>
      <c r="F3979">
        <v>112</v>
      </c>
      <c r="G3979">
        <v>99.51</v>
      </c>
      <c r="H3979">
        <v>44</v>
      </c>
    </row>
    <row r="3980" spans="5:8" x14ac:dyDescent="0.25">
      <c r="E3980">
        <v>99.53</v>
      </c>
      <c r="F3980">
        <v>107</v>
      </c>
      <c r="G3980">
        <v>99.53</v>
      </c>
      <c r="H3980">
        <v>44</v>
      </c>
    </row>
    <row r="3981" spans="5:8" x14ac:dyDescent="0.25">
      <c r="E3981">
        <v>99.55</v>
      </c>
      <c r="F3981">
        <v>110</v>
      </c>
      <c r="G3981">
        <v>99.55</v>
      </c>
      <c r="H3981">
        <v>43</v>
      </c>
    </row>
    <row r="3982" spans="5:8" x14ac:dyDescent="0.25">
      <c r="E3982">
        <v>99.57</v>
      </c>
      <c r="F3982">
        <v>120</v>
      </c>
      <c r="G3982">
        <v>99.57</v>
      </c>
      <c r="H3982">
        <v>38</v>
      </c>
    </row>
    <row r="3983" spans="5:8" x14ac:dyDescent="0.25">
      <c r="E3983">
        <v>99.59</v>
      </c>
      <c r="F3983">
        <v>107</v>
      </c>
      <c r="G3983">
        <v>99.59</v>
      </c>
      <c r="H3983">
        <v>38</v>
      </c>
    </row>
    <row r="3984" spans="5:8" x14ac:dyDescent="0.25">
      <c r="E3984">
        <v>99.61</v>
      </c>
      <c r="F3984">
        <v>129</v>
      </c>
      <c r="G3984">
        <v>99.61</v>
      </c>
      <c r="H3984">
        <v>37</v>
      </c>
    </row>
    <row r="3985" spans="5:8" x14ac:dyDescent="0.25">
      <c r="E3985">
        <v>99.63</v>
      </c>
      <c r="F3985">
        <v>120</v>
      </c>
      <c r="G3985">
        <v>99.63</v>
      </c>
      <c r="H3985">
        <v>39</v>
      </c>
    </row>
    <row r="3986" spans="5:8" x14ac:dyDescent="0.25">
      <c r="E3986">
        <v>99.65</v>
      </c>
      <c r="F3986">
        <v>104</v>
      </c>
      <c r="G3986">
        <v>99.65</v>
      </c>
      <c r="H3986">
        <v>32</v>
      </c>
    </row>
    <row r="3987" spans="5:8" x14ac:dyDescent="0.25">
      <c r="E3987">
        <v>99.67</v>
      </c>
      <c r="F3987">
        <v>109</v>
      </c>
      <c r="G3987">
        <v>99.67</v>
      </c>
      <c r="H3987">
        <v>44</v>
      </c>
    </row>
    <row r="3988" spans="5:8" x14ac:dyDescent="0.25">
      <c r="E3988">
        <v>99.69</v>
      </c>
      <c r="F3988">
        <v>94</v>
      </c>
      <c r="G3988">
        <v>99.69</v>
      </c>
      <c r="H3988">
        <v>37</v>
      </c>
    </row>
    <row r="3989" spans="5:8" x14ac:dyDescent="0.25">
      <c r="E3989">
        <v>99.71</v>
      </c>
      <c r="F3989">
        <v>107</v>
      </c>
      <c r="G3989">
        <v>99.71</v>
      </c>
      <c r="H3989">
        <v>39</v>
      </c>
    </row>
    <row r="3990" spans="5:8" x14ac:dyDescent="0.25">
      <c r="E3990">
        <v>99.73</v>
      </c>
      <c r="F3990">
        <v>119</v>
      </c>
      <c r="G3990">
        <v>99.73</v>
      </c>
      <c r="H3990">
        <v>49</v>
      </c>
    </row>
    <row r="3991" spans="5:8" x14ac:dyDescent="0.25">
      <c r="E3991">
        <v>99.75</v>
      </c>
      <c r="F3991">
        <v>104</v>
      </c>
      <c r="G3991">
        <v>99.75</v>
      </c>
      <c r="H3991">
        <v>40</v>
      </c>
    </row>
    <row r="3992" spans="5:8" x14ac:dyDescent="0.25">
      <c r="E3992">
        <v>99.77</v>
      </c>
      <c r="F3992">
        <v>130</v>
      </c>
      <c r="G3992">
        <v>99.77</v>
      </c>
      <c r="H3992">
        <v>47</v>
      </c>
    </row>
    <row r="3993" spans="5:8" x14ac:dyDescent="0.25">
      <c r="E3993">
        <v>99.79</v>
      </c>
      <c r="F3993">
        <v>110</v>
      </c>
      <c r="G3993">
        <v>99.79</v>
      </c>
      <c r="H3993">
        <v>40</v>
      </c>
    </row>
    <row r="3994" spans="5:8" x14ac:dyDescent="0.25">
      <c r="E3994">
        <v>99.81</v>
      </c>
      <c r="F3994">
        <v>123</v>
      </c>
      <c r="G3994">
        <v>99.81</v>
      </c>
      <c r="H3994">
        <v>53</v>
      </c>
    </row>
    <row r="3995" spans="5:8" x14ac:dyDescent="0.25">
      <c r="E3995">
        <v>99.83</v>
      </c>
      <c r="F3995">
        <v>119</v>
      </c>
      <c r="G3995">
        <v>99.83</v>
      </c>
      <c r="H3995">
        <v>45</v>
      </c>
    </row>
    <row r="3996" spans="5:8" x14ac:dyDescent="0.25">
      <c r="E3996">
        <v>99.85</v>
      </c>
      <c r="F3996">
        <v>99</v>
      </c>
      <c r="G3996">
        <v>99.85</v>
      </c>
      <c r="H3996">
        <v>45</v>
      </c>
    </row>
    <row r="3997" spans="5:8" x14ac:dyDescent="0.25">
      <c r="E3997">
        <v>99.87</v>
      </c>
      <c r="F3997">
        <v>106</v>
      </c>
      <c r="G3997">
        <v>99.87</v>
      </c>
      <c r="H3997">
        <v>34</v>
      </c>
    </row>
    <row r="3998" spans="5:8" x14ac:dyDescent="0.25">
      <c r="E3998">
        <v>99.89</v>
      </c>
      <c r="F3998">
        <v>106</v>
      </c>
      <c r="G3998">
        <v>99.89</v>
      </c>
      <c r="H3998">
        <v>45</v>
      </c>
    </row>
    <row r="3999" spans="5:8" x14ac:dyDescent="0.25">
      <c r="E3999">
        <v>99.91</v>
      </c>
      <c r="F3999">
        <v>103</v>
      </c>
      <c r="G3999">
        <v>99.91</v>
      </c>
      <c r="H3999">
        <v>37</v>
      </c>
    </row>
    <row r="4000" spans="5:8" x14ac:dyDescent="0.25">
      <c r="E4000">
        <v>99.93</v>
      </c>
      <c r="F4000">
        <v>116</v>
      </c>
      <c r="G4000">
        <v>99.93</v>
      </c>
      <c r="H4000">
        <v>35</v>
      </c>
    </row>
    <row r="4001" spans="5:8" x14ac:dyDescent="0.25">
      <c r="E4001">
        <v>99.95</v>
      </c>
      <c r="F4001">
        <v>122</v>
      </c>
      <c r="G4001">
        <v>99.95</v>
      </c>
      <c r="H4001">
        <v>38</v>
      </c>
    </row>
    <row r="4002" spans="5:8" x14ac:dyDescent="0.25">
      <c r="E4002">
        <v>99.97</v>
      </c>
      <c r="F4002">
        <v>115</v>
      </c>
      <c r="G4002">
        <v>99.97</v>
      </c>
      <c r="H4002">
        <v>49</v>
      </c>
    </row>
    <row r="4003" spans="5:8" x14ac:dyDescent="0.25">
      <c r="E4003">
        <v>99.99</v>
      </c>
      <c r="F4003">
        <v>106</v>
      </c>
      <c r="G4003">
        <v>99.99</v>
      </c>
      <c r="H4003">
        <v>39</v>
      </c>
    </row>
  </sheetData>
  <mergeCells count="1">
    <mergeCell ref="B8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87"/>
  <sheetViews>
    <sheetView workbookViewId="0">
      <selection activeCell="H18" sqref="H18"/>
    </sheetView>
  </sheetViews>
  <sheetFormatPr defaultRowHeight="15" x14ac:dyDescent="0.25"/>
  <cols>
    <col min="3" max="3" width="10" customWidth="1"/>
    <col min="4" max="4" width="12.5703125" customWidth="1"/>
    <col min="20" max="20" width="15.28515625" customWidth="1"/>
  </cols>
  <sheetData>
    <row r="1" spans="1:32" ht="33" customHeight="1" x14ac:dyDescent="0.25">
      <c r="D1" s="2" t="s">
        <v>0</v>
      </c>
      <c r="E1" s="2" t="s">
        <v>3</v>
      </c>
      <c r="L1" s="2" t="s">
        <v>8</v>
      </c>
      <c r="M1" s="2" t="s">
        <v>3</v>
      </c>
      <c r="U1" s="2" t="s">
        <v>7</v>
      </c>
      <c r="V1" s="2" t="s">
        <v>7</v>
      </c>
      <c r="AD1" s="4" t="s">
        <v>6</v>
      </c>
      <c r="AE1" s="2" t="s">
        <v>22</v>
      </c>
    </row>
    <row r="2" spans="1:32" x14ac:dyDescent="0.25">
      <c r="C2" s="3" t="s">
        <v>4</v>
      </c>
      <c r="E2" s="3" t="s">
        <v>1</v>
      </c>
      <c r="T2" s="5" t="s">
        <v>16</v>
      </c>
      <c r="U2" s="2" t="s">
        <v>15</v>
      </c>
      <c r="V2" s="4" t="s">
        <v>10</v>
      </c>
      <c r="AE2" s="4" t="s">
        <v>15</v>
      </c>
      <c r="AF2" s="5" t="s">
        <v>10</v>
      </c>
    </row>
    <row r="3" spans="1:32" x14ac:dyDescent="0.25">
      <c r="D3">
        <v>-1.298</v>
      </c>
      <c r="E3">
        <v>-2.3600000000000001E-3</v>
      </c>
      <c r="L3">
        <v>2.1739999999999999</v>
      </c>
      <c r="M3">
        <v>-0.96899999999999997</v>
      </c>
      <c r="T3" t="s">
        <v>11</v>
      </c>
      <c r="U3" s="1">
        <v>9.0874E-4</v>
      </c>
      <c r="V3">
        <v>0.90873999999999999</v>
      </c>
      <c r="AD3" t="s">
        <v>17</v>
      </c>
      <c r="AE3" s="1">
        <v>8.0338000000000002E-4</v>
      </c>
      <c r="AF3" s="1">
        <f>AE3*1000</f>
        <v>0.80337999999999998</v>
      </c>
    </row>
    <row r="4" spans="1:32" x14ac:dyDescent="0.25">
      <c r="D4">
        <v>-1.2949999999999999</v>
      </c>
      <c r="E4">
        <v>-2.32E-3</v>
      </c>
      <c r="L4">
        <v>2.274</v>
      </c>
      <c r="M4">
        <v>-0.98799999999999999</v>
      </c>
      <c r="T4" t="s">
        <v>12</v>
      </c>
      <c r="U4" s="1">
        <v>8.5583000000000002E-4</v>
      </c>
      <c r="V4">
        <v>0.85582999999999998</v>
      </c>
      <c r="AD4" t="s">
        <v>18</v>
      </c>
      <c r="AE4" s="1">
        <v>7.2108999999999997E-4</v>
      </c>
    </row>
    <row r="5" spans="1:32" x14ac:dyDescent="0.25">
      <c r="D5">
        <v>-1.2929999999999999</v>
      </c>
      <c r="E5">
        <v>-2.2899999999999999E-3</v>
      </c>
      <c r="L5">
        <v>2.3740000000000001</v>
      </c>
      <c r="M5">
        <v>-1.01</v>
      </c>
      <c r="T5" t="s">
        <v>13</v>
      </c>
      <c r="U5" s="1">
        <v>8.9629E-4</v>
      </c>
      <c r="V5">
        <v>0.89629000000000003</v>
      </c>
      <c r="AD5" t="s">
        <v>19</v>
      </c>
      <c r="AE5" s="1">
        <v>7.6000000000000004E-4</v>
      </c>
    </row>
    <row r="6" spans="1:32" x14ac:dyDescent="0.25">
      <c r="D6">
        <v>-1.29</v>
      </c>
      <c r="E6">
        <v>-2.2599999999999999E-3</v>
      </c>
      <c r="L6">
        <v>2.4740000000000002</v>
      </c>
      <c r="M6">
        <v>-0.96199999999999997</v>
      </c>
      <c r="T6" t="s">
        <v>14</v>
      </c>
      <c r="U6" s="1">
        <v>8.8228999999999998E-4</v>
      </c>
      <c r="V6">
        <v>0.88229000000000002</v>
      </c>
      <c r="Y6" s="8" t="s">
        <v>21</v>
      </c>
      <c r="Z6" s="8"/>
      <c r="AA6" s="8"/>
      <c r="AD6" t="s">
        <v>20</v>
      </c>
      <c r="AE6" s="1">
        <v>7.3525999999999995E-4</v>
      </c>
    </row>
    <row r="7" spans="1:32" x14ac:dyDescent="0.25">
      <c r="A7" s="7" t="s">
        <v>2</v>
      </c>
      <c r="B7" s="7"/>
      <c r="C7" s="7"/>
      <c r="D7">
        <v>-1.288</v>
      </c>
      <c r="E7">
        <v>-2.2300000000000002E-3</v>
      </c>
      <c r="H7" s="8" t="s">
        <v>5</v>
      </c>
      <c r="I7" s="8"/>
      <c r="J7" s="8"/>
      <c r="L7">
        <v>2.5739999999999998</v>
      </c>
      <c r="M7">
        <v>-0.94299999999999995</v>
      </c>
      <c r="P7" s="8" t="s">
        <v>9</v>
      </c>
      <c r="Q7" s="8"/>
      <c r="R7" s="8"/>
      <c r="Y7" s="8"/>
      <c r="Z7" s="8"/>
      <c r="AA7" s="8"/>
    </row>
    <row r="8" spans="1:32" x14ac:dyDescent="0.25">
      <c r="A8" s="7"/>
      <c r="B8" s="7"/>
      <c r="C8" s="7"/>
      <c r="D8">
        <v>-1.2849999999999999</v>
      </c>
      <c r="E8">
        <v>-2.2000000000000001E-3</v>
      </c>
      <c r="H8" s="8"/>
      <c r="I8" s="8"/>
      <c r="J8" s="8"/>
      <c r="L8">
        <v>2.6739999999999999</v>
      </c>
      <c r="M8">
        <v>-0.97</v>
      </c>
      <c r="P8" s="8"/>
      <c r="Q8" s="8"/>
      <c r="R8" s="8"/>
      <c r="Y8" s="8"/>
      <c r="Z8" s="8"/>
      <c r="AA8" s="8"/>
    </row>
    <row r="9" spans="1:32" x14ac:dyDescent="0.25">
      <c r="D9">
        <v>-1.2829999999999999</v>
      </c>
      <c r="E9">
        <v>-2.1800000000000001E-3</v>
      </c>
      <c r="L9">
        <v>2.774</v>
      </c>
      <c r="M9">
        <v>-0.96599999999999997</v>
      </c>
      <c r="P9" s="8"/>
      <c r="Q9" s="8"/>
      <c r="R9" s="8"/>
    </row>
    <row r="10" spans="1:32" x14ac:dyDescent="0.25">
      <c r="D10">
        <v>-1.2809999999999999</v>
      </c>
      <c r="E10">
        <v>-2.15E-3</v>
      </c>
      <c r="L10">
        <v>2.8740000000000001</v>
      </c>
      <c r="M10">
        <v>-0.95799999999999996</v>
      </c>
    </row>
    <row r="11" spans="1:32" x14ac:dyDescent="0.25">
      <c r="D11">
        <v>-1.278</v>
      </c>
      <c r="E11">
        <v>-2.1299999999999999E-3</v>
      </c>
      <c r="L11">
        <v>2.9740000000000002</v>
      </c>
      <c r="M11">
        <v>-0.95799999999999996</v>
      </c>
    </row>
    <row r="12" spans="1:32" x14ac:dyDescent="0.25">
      <c r="D12">
        <v>-1.276</v>
      </c>
      <c r="E12">
        <v>-2.0999999999999999E-3</v>
      </c>
      <c r="L12">
        <v>3.0739999999999998</v>
      </c>
      <c r="M12">
        <v>-0.94699999999999995</v>
      </c>
    </row>
    <row r="13" spans="1:32" x14ac:dyDescent="0.25">
      <c r="D13">
        <v>-1.2729999999999999</v>
      </c>
      <c r="E13">
        <v>-2.0799999999999998E-3</v>
      </c>
      <c r="L13">
        <v>3.1739999999999999</v>
      </c>
      <c r="M13">
        <v>-0.96</v>
      </c>
    </row>
    <row r="14" spans="1:32" x14ac:dyDescent="0.25">
      <c r="D14">
        <v>-1.2709999999999999</v>
      </c>
      <c r="E14">
        <v>-2.0500000000000002E-3</v>
      </c>
      <c r="L14">
        <v>3.274</v>
      </c>
      <c r="M14">
        <v>-1</v>
      </c>
    </row>
    <row r="15" spans="1:32" x14ac:dyDescent="0.25">
      <c r="D15">
        <v>-1.268</v>
      </c>
      <c r="E15">
        <v>-2.0300000000000001E-3</v>
      </c>
      <c r="L15">
        <v>3.3740000000000001</v>
      </c>
      <c r="M15">
        <v>-0.97099999999999997</v>
      </c>
    </row>
    <row r="16" spans="1:32" x14ac:dyDescent="0.25">
      <c r="D16">
        <v>-1.266</v>
      </c>
      <c r="E16">
        <v>-2.0100000000000001E-3</v>
      </c>
      <c r="L16">
        <v>3.4740000000000002</v>
      </c>
      <c r="M16">
        <v>-0.93600000000000005</v>
      </c>
    </row>
    <row r="17" spans="4:13" x14ac:dyDescent="0.25">
      <c r="D17">
        <v>-1.2629999999999999</v>
      </c>
      <c r="E17">
        <v>-1.99E-3</v>
      </c>
      <c r="L17">
        <v>3.5739999999999998</v>
      </c>
      <c r="M17">
        <v>-0.96</v>
      </c>
    </row>
    <row r="18" spans="4:13" x14ac:dyDescent="0.25">
      <c r="D18">
        <v>-1.2609999999999999</v>
      </c>
      <c r="E18">
        <v>-1.9599999999999999E-3</v>
      </c>
      <c r="L18">
        <v>3.6739999999999999</v>
      </c>
      <c r="M18">
        <v>-0.96599999999999997</v>
      </c>
    </row>
    <row r="19" spans="4:13" x14ac:dyDescent="0.25">
      <c r="D19">
        <v>-1.2589999999999999</v>
      </c>
      <c r="E19">
        <v>-1.9400000000000001E-3</v>
      </c>
      <c r="L19">
        <v>3.774</v>
      </c>
      <c r="M19">
        <v>-0.96699999999999997</v>
      </c>
    </row>
    <row r="20" spans="4:13" x14ac:dyDescent="0.25">
      <c r="D20">
        <v>-1.256</v>
      </c>
      <c r="E20">
        <v>-1.92E-3</v>
      </c>
      <c r="L20">
        <v>3.8740000000000001</v>
      </c>
      <c r="M20">
        <v>-1.01</v>
      </c>
    </row>
    <row r="21" spans="4:13" x14ac:dyDescent="0.25">
      <c r="D21">
        <v>-1.254</v>
      </c>
      <c r="E21">
        <v>-1.9E-3</v>
      </c>
      <c r="L21">
        <v>3.9740000000000002</v>
      </c>
      <c r="M21">
        <v>-1</v>
      </c>
    </row>
    <row r="22" spans="4:13" x14ac:dyDescent="0.25">
      <c r="D22">
        <v>-1.2509999999999999</v>
      </c>
      <c r="E22">
        <v>-1.8799999999999999E-3</v>
      </c>
      <c r="L22">
        <v>4.0739999999999998</v>
      </c>
      <c r="M22">
        <v>-0.93500000000000005</v>
      </c>
    </row>
    <row r="23" spans="4:13" x14ac:dyDescent="0.25">
      <c r="D23">
        <v>-1.2490000000000001</v>
      </c>
      <c r="E23">
        <v>-1.8600000000000001E-3</v>
      </c>
      <c r="L23">
        <v>4.1740000000000004</v>
      </c>
      <c r="M23">
        <v>-0.97899999999999998</v>
      </c>
    </row>
    <row r="24" spans="4:13" x14ac:dyDescent="0.25">
      <c r="D24">
        <v>-1.246</v>
      </c>
      <c r="E24">
        <v>-1.8400000000000001E-3</v>
      </c>
      <c r="L24">
        <v>4.274</v>
      </c>
      <c r="M24">
        <v>-1.01</v>
      </c>
    </row>
    <row r="25" spans="4:13" x14ac:dyDescent="0.25">
      <c r="D25">
        <v>-1.244</v>
      </c>
      <c r="E25">
        <v>-1.82E-3</v>
      </c>
      <c r="L25">
        <v>4.3739999999999997</v>
      </c>
      <c r="M25">
        <v>-0.97399999999999998</v>
      </c>
    </row>
    <row r="26" spans="4:13" x14ac:dyDescent="0.25">
      <c r="D26">
        <v>-1.2410000000000001</v>
      </c>
      <c r="E26">
        <v>-1.81E-3</v>
      </c>
      <c r="L26">
        <v>4.4740000000000002</v>
      </c>
      <c r="M26">
        <v>-0.97299999999999998</v>
      </c>
    </row>
    <row r="27" spans="4:13" x14ac:dyDescent="0.25">
      <c r="D27">
        <v>-1.2390000000000001</v>
      </c>
      <c r="E27">
        <v>-1.7899999999999999E-3</v>
      </c>
      <c r="L27">
        <v>4.5739999999999998</v>
      </c>
      <c r="M27">
        <v>-0.97299999999999998</v>
      </c>
    </row>
    <row r="28" spans="4:13" x14ac:dyDescent="0.25">
      <c r="D28">
        <v>-1.2370000000000001</v>
      </c>
      <c r="E28">
        <v>-1.7700000000000001E-3</v>
      </c>
      <c r="L28">
        <v>4.6740000000000004</v>
      </c>
      <c r="M28">
        <v>-0.93400000000000005</v>
      </c>
    </row>
    <row r="29" spans="4:13" x14ac:dyDescent="0.25">
      <c r="D29">
        <v>-1.234</v>
      </c>
      <c r="E29">
        <v>-1.75E-3</v>
      </c>
      <c r="L29">
        <v>4.774</v>
      </c>
      <c r="M29">
        <v>-0.92100000000000004</v>
      </c>
    </row>
    <row r="30" spans="4:13" x14ac:dyDescent="0.25">
      <c r="D30">
        <v>-1.232</v>
      </c>
      <c r="E30">
        <v>-1.74E-3</v>
      </c>
      <c r="L30">
        <v>4.8739999999999997</v>
      </c>
      <c r="M30">
        <v>-0.91100000000000003</v>
      </c>
    </row>
    <row r="31" spans="4:13" x14ac:dyDescent="0.25">
      <c r="D31">
        <v>-1.2290000000000001</v>
      </c>
      <c r="E31">
        <v>-1.72E-3</v>
      </c>
      <c r="L31">
        <v>4.9740000000000002</v>
      </c>
      <c r="M31">
        <v>-0.88900000000000001</v>
      </c>
    </row>
    <row r="32" spans="4:13" x14ac:dyDescent="0.25">
      <c r="D32">
        <v>-1.2270000000000001</v>
      </c>
      <c r="E32">
        <v>-1.6999999999999999E-3</v>
      </c>
      <c r="L32">
        <v>5.0739999999999998</v>
      </c>
      <c r="M32">
        <v>-0.94199999999999995</v>
      </c>
    </row>
    <row r="33" spans="4:13" x14ac:dyDescent="0.25">
      <c r="D33">
        <v>-1.224</v>
      </c>
      <c r="E33">
        <v>-1.6900000000000001E-3</v>
      </c>
      <c r="L33">
        <v>5.1740000000000004</v>
      </c>
      <c r="M33">
        <v>-0.98099999999999998</v>
      </c>
    </row>
    <row r="34" spans="4:13" x14ac:dyDescent="0.25">
      <c r="D34">
        <v>-1.222</v>
      </c>
      <c r="E34">
        <v>-1.67E-3</v>
      </c>
      <c r="L34">
        <v>5.274</v>
      </c>
      <c r="M34">
        <v>-0.96199999999999997</v>
      </c>
    </row>
    <row r="35" spans="4:13" x14ac:dyDescent="0.25">
      <c r="D35">
        <v>-1.2190000000000001</v>
      </c>
      <c r="E35">
        <v>-1.66E-3</v>
      </c>
      <c r="L35">
        <v>5.3739999999999997</v>
      </c>
      <c r="M35">
        <v>-0.97799999999999998</v>
      </c>
    </row>
    <row r="36" spans="4:13" x14ac:dyDescent="0.25">
      <c r="D36">
        <v>-1.2170000000000001</v>
      </c>
      <c r="E36">
        <v>-1.64E-3</v>
      </c>
      <c r="L36">
        <v>5.4740000000000002</v>
      </c>
      <c r="M36">
        <v>-1.01</v>
      </c>
    </row>
    <row r="37" spans="4:13" x14ac:dyDescent="0.25">
      <c r="D37">
        <v>-1.2150000000000001</v>
      </c>
      <c r="E37">
        <v>-1.6299999999999999E-3</v>
      </c>
      <c r="L37">
        <v>5.5739999999999998</v>
      </c>
      <c r="M37">
        <v>-1.01</v>
      </c>
    </row>
    <row r="38" spans="4:13" x14ac:dyDescent="0.25">
      <c r="D38">
        <v>-1.212</v>
      </c>
      <c r="E38">
        <v>-1.6100000000000001E-3</v>
      </c>
      <c r="L38">
        <v>5.6740000000000004</v>
      </c>
      <c r="M38">
        <v>-0.98399999999999999</v>
      </c>
    </row>
    <row r="39" spans="4:13" x14ac:dyDescent="0.25">
      <c r="D39">
        <v>-1.21</v>
      </c>
      <c r="E39">
        <v>-1.6000000000000001E-3</v>
      </c>
      <c r="L39">
        <v>5.774</v>
      </c>
      <c r="M39">
        <v>-1</v>
      </c>
    </row>
    <row r="40" spans="4:13" x14ac:dyDescent="0.25">
      <c r="D40">
        <v>-1.2070000000000001</v>
      </c>
      <c r="E40">
        <v>-1.5900000000000001E-3</v>
      </c>
      <c r="L40">
        <v>5.8739999999999997</v>
      </c>
      <c r="M40">
        <v>-0.96199999999999997</v>
      </c>
    </row>
    <row r="41" spans="4:13" x14ac:dyDescent="0.25">
      <c r="D41">
        <v>-1.2050000000000001</v>
      </c>
      <c r="E41">
        <v>-1.58E-3</v>
      </c>
      <c r="L41">
        <v>5.9740000000000002</v>
      </c>
      <c r="M41">
        <v>-0.93500000000000005</v>
      </c>
    </row>
    <row r="42" spans="4:13" x14ac:dyDescent="0.25">
      <c r="D42">
        <v>-1.202</v>
      </c>
      <c r="E42">
        <v>-1.56E-3</v>
      </c>
      <c r="L42">
        <v>6.0739999999999998</v>
      </c>
      <c r="M42">
        <v>-0.96099999999999997</v>
      </c>
    </row>
    <row r="43" spans="4:13" x14ac:dyDescent="0.25">
      <c r="D43">
        <v>-1.2</v>
      </c>
      <c r="E43">
        <v>-1.5499999999999999E-3</v>
      </c>
      <c r="L43">
        <v>6.1740000000000004</v>
      </c>
      <c r="M43">
        <v>-0.95099999999999996</v>
      </c>
    </row>
    <row r="44" spans="4:13" x14ac:dyDescent="0.25">
      <c r="D44">
        <v>-1.198</v>
      </c>
      <c r="E44">
        <v>-1.5399999999999999E-3</v>
      </c>
      <c r="L44">
        <v>6.274</v>
      </c>
      <c r="M44">
        <v>-0.91900000000000004</v>
      </c>
    </row>
    <row r="45" spans="4:13" x14ac:dyDescent="0.25">
      <c r="D45">
        <v>-1.1950000000000001</v>
      </c>
      <c r="E45">
        <v>-1.5299999999999999E-3</v>
      </c>
      <c r="L45">
        <v>6.3739999999999997</v>
      </c>
      <c r="M45">
        <v>-0.93400000000000005</v>
      </c>
    </row>
    <row r="46" spans="4:13" x14ac:dyDescent="0.25">
      <c r="D46">
        <v>-1.1930000000000001</v>
      </c>
      <c r="E46">
        <v>-1.5200000000000001E-3</v>
      </c>
      <c r="L46">
        <v>6.4740000000000002</v>
      </c>
      <c r="M46">
        <v>-0.91900000000000004</v>
      </c>
    </row>
    <row r="47" spans="4:13" x14ac:dyDescent="0.25">
      <c r="D47">
        <v>-1.19</v>
      </c>
      <c r="E47">
        <v>-1.5E-3</v>
      </c>
      <c r="L47">
        <v>6.5739999999999998</v>
      </c>
      <c r="M47">
        <v>-0.88700000000000001</v>
      </c>
    </row>
    <row r="48" spans="4:13" x14ac:dyDescent="0.25">
      <c r="D48">
        <v>-1.1879999999999999</v>
      </c>
      <c r="E48">
        <v>-1.49E-3</v>
      </c>
      <c r="L48">
        <v>6.6740000000000004</v>
      </c>
      <c r="M48">
        <v>-0.94</v>
      </c>
    </row>
    <row r="49" spans="4:13" x14ac:dyDescent="0.25">
      <c r="D49">
        <v>-1.1850000000000001</v>
      </c>
      <c r="E49">
        <v>-1.48E-3</v>
      </c>
      <c r="L49">
        <v>6.774</v>
      </c>
      <c r="M49">
        <v>-0.97</v>
      </c>
    </row>
    <row r="50" spans="4:13" x14ac:dyDescent="0.25">
      <c r="D50">
        <v>-1.1830000000000001</v>
      </c>
      <c r="E50">
        <v>-1.47E-3</v>
      </c>
      <c r="L50">
        <v>6.8739999999999997</v>
      </c>
      <c r="M50">
        <v>-0.95799999999999996</v>
      </c>
    </row>
    <row r="51" spans="4:13" x14ac:dyDescent="0.25">
      <c r="D51">
        <v>-1.18</v>
      </c>
      <c r="E51">
        <v>-1.4599999999999999E-3</v>
      </c>
      <c r="L51">
        <v>6.9740000000000002</v>
      </c>
      <c r="M51">
        <v>-0.98399999999999999</v>
      </c>
    </row>
    <row r="52" spans="4:13" x14ac:dyDescent="0.25">
      <c r="D52">
        <v>-1.1779999999999999</v>
      </c>
      <c r="E52">
        <v>-1.4499999999999999E-3</v>
      </c>
      <c r="L52">
        <v>7.0739999999999998</v>
      </c>
      <c r="M52">
        <v>-0.99399999999999999</v>
      </c>
    </row>
    <row r="53" spans="4:13" x14ac:dyDescent="0.25">
      <c r="D53">
        <v>-1.1759999999999999</v>
      </c>
      <c r="E53">
        <v>-1.4400000000000001E-3</v>
      </c>
      <c r="L53">
        <v>7.1740000000000004</v>
      </c>
      <c r="M53">
        <v>-0.96199999999999997</v>
      </c>
    </row>
    <row r="54" spans="4:13" x14ac:dyDescent="0.25">
      <c r="D54">
        <v>-1.173</v>
      </c>
      <c r="E54">
        <v>-1.4300000000000001E-3</v>
      </c>
      <c r="L54">
        <v>7.274</v>
      </c>
      <c r="M54">
        <v>-0.98099999999999998</v>
      </c>
    </row>
    <row r="55" spans="4:13" x14ac:dyDescent="0.25">
      <c r="D55">
        <v>-1.171</v>
      </c>
      <c r="E55">
        <v>-1.42E-3</v>
      </c>
      <c r="L55">
        <v>7.3739999999999997</v>
      </c>
      <c r="M55">
        <v>-0.97599999999999998</v>
      </c>
    </row>
    <row r="56" spans="4:13" x14ac:dyDescent="0.25">
      <c r="D56">
        <v>-1.1679999999999999</v>
      </c>
      <c r="E56">
        <v>-1.41E-3</v>
      </c>
      <c r="L56">
        <v>7.4740000000000002</v>
      </c>
      <c r="M56">
        <v>-0.92500000000000004</v>
      </c>
    </row>
    <row r="57" spans="4:13" x14ac:dyDescent="0.25">
      <c r="D57">
        <v>-1.1659999999999999</v>
      </c>
      <c r="E57">
        <v>-1.4E-3</v>
      </c>
      <c r="L57">
        <v>7.5739999999999998</v>
      </c>
      <c r="M57">
        <v>-0.91500000000000004</v>
      </c>
    </row>
    <row r="58" spans="4:13" x14ac:dyDescent="0.25">
      <c r="D58">
        <v>-1.163</v>
      </c>
      <c r="E58">
        <v>-1.39E-3</v>
      </c>
      <c r="L58">
        <v>7.6740000000000004</v>
      </c>
      <c r="M58">
        <v>-0.93500000000000005</v>
      </c>
    </row>
    <row r="59" spans="4:13" x14ac:dyDescent="0.25">
      <c r="D59">
        <v>-1.161</v>
      </c>
      <c r="E59">
        <v>-1.3799999999999999E-3</v>
      </c>
      <c r="L59">
        <v>7.774</v>
      </c>
      <c r="M59">
        <v>-0.90400000000000003</v>
      </c>
    </row>
    <row r="60" spans="4:13" x14ac:dyDescent="0.25">
      <c r="D60">
        <v>-1.1579999999999999</v>
      </c>
      <c r="E60">
        <v>-1.3699999999999999E-3</v>
      </c>
      <c r="L60">
        <v>7.8739999999999997</v>
      </c>
      <c r="M60">
        <v>-0.89400000000000002</v>
      </c>
    </row>
    <row r="61" spans="4:13" x14ac:dyDescent="0.25">
      <c r="D61">
        <v>-1.1559999999999999</v>
      </c>
      <c r="E61">
        <v>-1.3600000000000001E-3</v>
      </c>
      <c r="L61">
        <v>7.9740000000000002</v>
      </c>
      <c r="M61">
        <v>-0.88700000000000001</v>
      </c>
    </row>
    <row r="62" spans="4:13" x14ac:dyDescent="0.25">
      <c r="D62">
        <v>-1.1539999999999999</v>
      </c>
      <c r="E62">
        <v>-1.3500000000000001E-3</v>
      </c>
      <c r="L62">
        <v>8.0739999999999998</v>
      </c>
      <c r="M62">
        <v>-0.86299999999999999</v>
      </c>
    </row>
    <row r="63" spans="4:13" x14ac:dyDescent="0.25">
      <c r="D63">
        <v>-1.151</v>
      </c>
      <c r="E63">
        <v>-1.34E-3</v>
      </c>
      <c r="L63">
        <v>8.1739999999999995</v>
      </c>
      <c r="M63">
        <v>-0.91</v>
      </c>
    </row>
    <row r="64" spans="4:13" x14ac:dyDescent="0.25">
      <c r="D64">
        <v>-1.149</v>
      </c>
      <c r="E64">
        <v>-1.33E-3</v>
      </c>
      <c r="L64">
        <v>8.2739999999999991</v>
      </c>
      <c r="M64">
        <v>-0.94099999999999995</v>
      </c>
    </row>
    <row r="65" spans="4:13" x14ac:dyDescent="0.25">
      <c r="D65">
        <v>-1.1459999999999999</v>
      </c>
      <c r="E65">
        <v>-1.31E-3</v>
      </c>
      <c r="L65">
        <v>8.3740000000000006</v>
      </c>
      <c r="M65">
        <v>-0.90400000000000003</v>
      </c>
    </row>
    <row r="66" spans="4:13" x14ac:dyDescent="0.25">
      <c r="D66">
        <v>-1.1439999999999999</v>
      </c>
      <c r="E66">
        <v>-1.2999999999999999E-3</v>
      </c>
      <c r="L66">
        <v>8.4740000000000002</v>
      </c>
      <c r="M66">
        <v>-0.91200000000000003</v>
      </c>
    </row>
    <row r="67" spans="4:13" x14ac:dyDescent="0.25">
      <c r="D67">
        <v>-1.141</v>
      </c>
      <c r="E67">
        <v>-1.2899999999999999E-3</v>
      </c>
      <c r="L67">
        <v>8.5739999999999998</v>
      </c>
      <c r="M67">
        <v>-0.93799999999999994</v>
      </c>
    </row>
    <row r="68" spans="4:13" x14ac:dyDescent="0.25">
      <c r="D68">
        <v>-1.139</v>
      </c>
      <c r="E68">
        <v>-1.2800000000000001E-3</v>
      </c>
      <c r="L68">
        <v>8.6739999999999995</v>
      </c>
      <c r="M68">
        <v>-0.92900000000000005</v>
      </c>
    </row>
    <row r="69" spans="4:13" x14ac:dyDescent="0.25">
      <c r="D69">
        <v>-1.1359999999999999</v>
      </c>
      <c r="E69">
        <v>-1.2600000000000001E-3</v>
      </c>
      <c r="L69">
        <v>8.7739999999999991</v>
      </c>
      <c r="M69">
        <v>-0.94399999999999995</v>
      </c>
    </row>
    <row r="70" spans="4:13" x14ac:dyDescent="0.25">
      <c r="D70">
        <v>-1.1339999999999999</v>
      </c>
      <c r="E70">
        <v>-1.25E-3</v>
      </c>
      <c r="L70">
        <v>8.8740000000000006</v>
      </c>
      <c r="M70">
        <v>-0.95199999999999996</v>
      </c>
    </row>
    <row r="71" spans="4:13" x14ac:dyDescent="0.25">
      <c r="D71">
        <v>-1.1319999999999999</v>
      </c>
      <c r="E71">
        <v>-1.24E-3</v>
      </c>
      <c r="L71">
        <v>8.9740000000000002</v>
      </c>
      <c r="M71">
        <v>-0.91900000000000004</v>
      </c>
    </row>
    <row r="72" spans="4:13" x14ac:dyDescent="0.25">
      <c r="D72">
        <v>-1.129</v>
      </c>
      <c r="E72">
        <v>-1.2199999999999999E-3</v>
      </c>
      <c r="L72">
        <v>9.0739999999999998</v>
      </c>
      <c r="M72">
        <v>-0.91200000000000003</v>
      </c>
    </row>
    <row r="73" spans="4:13" x14ac:dyDescent="0.25">
      <c r="D73">
        <v>-1.127</v>
      </c>
      <c r="E73">
        <v>-1.2099999999999999E-3</v>
      </c>
      <c r="L73">
        <v>9.1739999999999995</v>
      </c>
      <c r="M73">
        <v>-0.98</v>
      </c>
    </row>
    <row r="74" spans="4:13" x14ac:dyDescent="0.25">
      <c r="D74">
        <v>-1.1240000000000001</v>
      </c>
      <c r="E74">
        <v>-1.1999999999999999E-3</v>
      </c>
      <c r="L74">
        <v>9.2739999999999991</v>
      </c>
      <c r="M74">
        <v>-0.96099999999999997</v>
      </c>
    </row>
    <row r="75" spans="4:13" x14ac:dyDescent="0.25">
      <c r="D75">
        <v>-1.1220000000000001</v>
      </c>
      <c r="E75">
        <v>-1.1800000000000001E-3</v>
      </c>
      <c r="L75">
        <v>9.3740000000000006</v>
      </c>
      <c r="M75">
        <v>-0.92700000000000005</v>
      </c>
    </row>
    <row r="76" spans="4:13" x14ac:dyDescent="0.25">
      <c r="D76">
        <v>-1.119</v>
      </c>
      <c r="E76">
        <v>-1.17E-3</v>
      </c>
      <c r="L76">
        <v>9.4740000000000002</v>
      </c>
      <c r="M76">
        <v>-0.92900000000000005</v>
      </c>
    </row>
    <row r="77" spans="4:13" x14ac:dyDescent="0.25">
      <c r="D77">
        <v>-1.117</v>
      </c>
      <c r="E77">
        <v>-1.15E-3</v>
      </c>
      <c r="L77">
        <v>9.5739999999999998</v>
      </c>
      <c r="M77">
        <v>-0.89800000000000002</v>
      </c>
    </row>
    <row r="78" spans="4:13" x14ac:dyDescent="0.25">
      <c r="D78">
        <v>-1.115</v>
      </c>
      <c r="E78">
        <v>-1.14E-3</v>
      </c>
      <c r="L78">
        <v>9.6739999999999995</v>
      </c>
      <c r="M78">
        <v>-0.89400000000000002</v>
      </c>
    </row>
    <row r="79" spans="4:13" x14ac:dyDescent="0.25">
      <c r="D79">
        <v>-1.1120000000000001</v>
      </c>
      <c r="E79">
        <v>-1.1199999999999999E-3</v>
      </c>
      <c r="L79">
        <v>9.7739999999999991</v>
      </c>
      <c r="M79">
        <v>-0.93500000000000005</v>
      </c>
    </row>
    <row r="80" spans="4:13" x14ac:dyDescent="0.25">
      <c r="D80">
        <v>-1.1100000000000001</v>
      </c>
      <c r="E80">
        <v>-1.1100000000000001E-3</v>
      </c>
      <c r="L80">
        <v>9.8740000000000006</v>
      </c>
      <c r="M80">
        <v>-0.93100000000000005</v>
      </c>
    </row>
    <row r="81" spans="4:13" x14ac:dyDescent="0.25">
      <c r="D81">
        <v>-1.107</v>
      </c>
      <c r="E81">
        <v>-1.09E-3</v>
      </c>
      <c r="L81">
        <v>9.9740000000000002</v>
      </c>
      <c r="M81">
        <v>-0.89100000000000001</v>
      </c>
    </row>
    <row r="82" spans="4:13" x14ac:dyDescent="0.25">
      <c r="D82">
        <v>-1.105</v>
      </c>
      <c r="E82">
        <v>-1.08E-3</v>
      </c>
      <c r="L82">
        <v>10.074</v>
      </c>
      <c r="M82">
        <v>-0.91300000000000003</v>
      </c>
    </row>
    <row r="83" spans="4:13" x14ac:dyDescent="0.25">
      <c r="D83">
        <v>-1.1020000000000001</v>
      </c>
      <c r="E83">
        <v>-1.06E-3</v>
      </c>
      <c r="L83">
        <v>10.173999999999999</v>
      </c>
      <c r="M83">
        <v>-0.90600000000000003</v>
      </c>
    </row>
    <row r="84" spans="4:13" x14ac:dyDescent="0.25">
      <c r="D84">
        <v>-1.1000000000000001</v>
      </c>
      <c r="E84">
        <v>-1.0499999999999999E-3</v>
      </c>
      <c r="L84">
        <v>10.273999999999999</v>
      </c>
      <c r="M84">
        <v>-0.85699999999999998</v>
      </c>
    </row>
    <row r="85" spans="4:13" x14ac:dyDescent="0.25">
      <c r="D85">
        <v>-1.097</v>
      </c>
      <c r="E85">
        <v>-1.0300000000000001E-3</v>
      </c>
      <c r="L85">
        <v>10.374000000000001</v>
      </c>
      <c r="M85">
        <v>-0.84699999999999998</v>
      </c>
    </row>
    <row r="86" spans="4:13" x14ac:dyDescent="0.25">
      <c r="D86">
        <v>-1.095</v>
      </c>
      <c r="E86">
        <v>-1.0200000000000001E-3</v>
      </c>
      <c r="L86">
        <v>10.474</v>
      </c>
      <c r="M86">
        <v>-0.86099999999999999</v>
      </c>
    </row>
    <row r="87" spans="4:13" x14ac:dyDescent="0.25">
      <c r="D87">
        <v>-1.093</v>
      </c>
      <c r="E87">
        <v>-1E-3</v>
      </c>
      <c r="L87">
        <v>10.574</v>
      </c>
      <c r="M87">
        <v>-0.86499999999999999</v>
      </c>
    </row>
    <row r="88" spans="4:13" x14ac:dyDescent="0.25">
      <c r="D88">
        <v>-1.0900000000000001</v>
      </c>
      <c r="E88" s="1">
        <v>-9.8785400000000003E-4</v>
      </c>
      <c r="L88">
        <v>10.673999999999999</v>
      </c>
      <c r="M88">
        <v>-0.90500000000000003</v>
      </c>
    </row>
    <row r="89" spans="4:13" x14ac:dyDescent="0.25">
      <c r="D89">
        <v>-1.0880000000000001</v>
      </c>
      <c r="E89" s="1">
        <v>-9.7289999999999996E-4</v>
      </c>
      <c r="L89">
        <v>10.773999999999999</v>
      </c>
      <c r="M89">
        <v>-0.92700000000000005</v>
      </c>
    </row>
    <row r="90" spans="4:13" x14ac:dyDescent="0.25">
      <c r="D90">
        <v>-1.085</v>
      </c>
      <c r="E90" s="1">
        <v>-9.5825200000000004E-4</v>
      </c>
      <c r="L90">
        <v>10.874000000000001</v>
      </c>
      <c r="M90">
        <v>-0.89500000000000002</v>
      </c>
    </row>
    <row r="91" spans="4:13" x14ac:dyDescent="0.25">
      <c r="D91">
        <v>-1.083</v>
      </c>
      <c r="E91" s="1">
        <v>-9.4329799999999997E-4</v>
      </c>
      <c r="L91">
        <v>10.974</v>
      </c>
      <c r="M91">
        <v>-0.91900000000000004</v>
      </c>
    </row>
    <row r="92" spans="4:13" x14ac:dyDescent="0.25">
      <c r="D92">
        <v>-1.08</v>
      </c>
      <c r="E92" s="1">
        <v>-9.2834500000000002E-4</v>
      </c>
      <c r="L92">
        <v>11.074</v>
      </c>
      <c r="M92">
        <v>-0.91900000000000004</v>
      </c>
    </row>
    <row r="93" spans="4:13" x14ac:dyDescent="0.25">
      <c r="D93">
        <v>-1.0780000000000001</v>
      </c>
      <c r="E93" s="1">
        <v>-9.1400100000000001E-4</v>
      </c>
      <c r="L93">
        <v>11.173999999999999</v>
      </c>
      <c r="M93">
        <v>-0.86799999999999999</v>
      </c>
    </row>
    <row r="94" spans="4:13" x14ac:dyDescent="0.25">
      <c r="D94">
        <v>-1.075</v>
      </c>
      <c r="E94" s="1">
        <v>-8.9935299999999998E-4</v>
      </c>
      <c r="L94">
        <v>11.273999999999999</v>
      </c>
      <c r="M94">
        <v>-0.85899999999999999</v>
      </c>
    </row>
    <row r="95" spans="4:13" x14ac:dyDescent="0.25">
      <c r="D95">
        <v>-1.073</v>
      </c>
      <c r="E95" s="1">
        <v>-8.8500999999999999E-4</v>
      </c>
      <c r="L95">
        <v>11.374000000000001</v>
      </c>
      <c r="M95">
        <v>-0.86499999999999999</v>
      </c>
    </row>
    <row r="96" spans="4:13" x14ac:dyDescent="0.25">
      <c r="D96">
        <v>-1.071</v>
      </c>
      <c r="E96" s="1">
        <v>-8.7066699999999999E-4</v>
      </c>
      <c r="L96">
        <v>11.474</v>
      </c>
      <c r="M96">
        <v>-0.85599999999999998</v>
      </c>
    </row>
    <row r="97" spans="4:13" x14ac:dyDescent="0.25">
      <c r="D97">
        <v>-1.0680000000000001</v>
      </c>
      <c r="E97" s="1">
        <v>-8.5632299999999998E-4</v>
      </c>
      <c r="L97">
        <v>11.574</v>
      </c>
      <c r="M97">
        <v>-0.88700000000000001</v>
      </c>
    </row>
    <row r="98" spans="4:13" x14ac:dyDescent="0.25">
      <c r="D98">
        <v>-1.0660000000000001</v>
      </c>
      <c r="E98" s="1">
        <v>-8.4228500000000002E-4</v>
      </c>
      <c r="L98">
        <v>11.673999999999999</v>
      </c>
      <c r="M98">
        <v>-0.89100000000000001</v>
      </c>
    </row>
    <row r="99" spans="4:13" x14ac:dyDescent="0.25">
      <c r="D99">
        <v>-1.0629999999999999</v>
      </c>
      <c r="E99" s="1">
        <v>-8.2824699999999995E-4</v>
      </c>
      <c r="L99">
        <v>11.773999999999999</v>
      </c>
      <c r="M99">
        <v>-0.84199999999999997</v>
      </c>
    </row>
    <row r="100" spans="4:13" x14ac:dyDescent="0.25">
      <c r="D100">
        <v>-1.0609999999999999</v>
      </c>
      <c r="E100" s="1">
        <v>-8.1420899999999998E-4</v>
      </c>
      <c r="L100">
        <v>11.874000000000001</v>
      </c>
      <c r="M100">
        <v>-0.88600000000000001</v>
      </c>
    </row>
    <row r="101" spans="4:13" x14ac:dyDescent="0.25">
      <c r="D101">
        <v>-1.0580000000000001</v>
      </c>
      <c r="E101" s="1">
        <v>-8.0078099999999998E-4</v>
      </c>
      <c r="L101">
        <v>11.974</v>
      </c>
      <c r="M101">
        <v>-0.93700000000000006</v>
      </c>
    </row>
    <row r="102" spans="4:13" x14ac:dyDescent="0.25">
      <c r="D102">
        <v>-1.056</v>
      </c>
      <c r="E102" s="1">
        <v>-7.8765900000000002E-4</v>
      </c>
      <c r="L102">
        <v>12.074</v>
      </c>
      <c r="M102">
        <v>-0.92700000000000005</v>
      </c>
    </row>
    <row r="103" spans="4:13" x14ac:dyDescent="0.25">
      <c r="D103">
        <v>-1.0529999999999999</v>
      </c>
      <c r="E103" s="1">
        <v>-7.7484099999999996E-4</v>
      </c>
      <c r="L103">
        <v>12.173999999999999</v>
      </c>
      <c r="M103">
        <v>-0.92200000000000004</v>
      </c>
    </row>
    <row r="104" spans="4:13" x14ac:dyDescent="0.25">
      <c r="D104">
        <v>-1.0509999999999999</v>
      </c>
      <c r="E104" s="1">
        <v>-7.61719E-4</v>
      </c>
      <c r="L104">
        <v>12.273999999999999</v>
      </c>
      <c r="M104">
        <v>-0.94499999999999995</v>
      </c>
    </row>
    <row r="105" spans="4:13" x14ac:dyDescent="0.25">
      <c r="D105">
        <v>-1.0489999999999999</v>
      </c>
      <c r="E105" s="1">
        <v>-7.49207E-4</v>
      </c>
      <c r="L105">
        <v>12.374000000000001</v>
      </c>
      <c r="M105">
        <v>-0.95699999999999996</v>
      </c>
    </row>
    <row r="106" spans="4:13" x14ac:dyDescent="0.25">
      <c r="D106">
        <v>-1.046</v>
      </c>
      <c r="E106" s="1">
        <v>-7.3700000000000002E-4</v>
      </c>
      <c r="L106">
        <v>12.474</v>
      </c>
      <c r="M106">
        <v>-0.94499999999999995</v>
      </c>
    </row>
    <row r="107" spans="4:13" x14ac:dyDescent="0.25">
      <c r="D107">
        <v>-1.044</v>
      </c>
      <c r="E107" s="1">
        <v>-7.2479200000000004E-4</v>
      </c>
      <c r="L107">
        <v>12.574</v>
      </c>
      <c r="M107">
        <v>-0.94499999999999995</v>
      </c>
    </row>
    <row r="108" spans="4:13" x14ac:dyDescent="0.25">
      <c r="D108">
        <v>-1.0409999999999999</v>
      </c>
      <c r="E108" s="1">
        <v>-7.1228000000000003E-4</v>
      </c>
      <c r="L108">
        <v>12.673999999999999</v>
      </c>
      <c r="M108">
        <v>-0.90700000000000003</v>
      </c>
    </row>
    <row r="109" spans="4:13" x14ac:dyDescent="0.25">
      <c r="D109">
        <v>-1.0389999999999999</v>
      </c>
      <c r="E109" s="1">
        <v>-7.0037799999999998E-4</v>
      </c>
      <c r="L109">
        <v>12.773999999999999</v>
      </c>
      <c r="M109">
        <v>-0.89900000000000002</v>
      </c>
    </row>
    <row r="110" spans="4:13" x14ac:dyDescent="0.25">
      <c r="D110">
        <v>-1.036</v>
      </c>
      <c r="E110" s="1">
        <v>-6.8847699999999995E-4</v>
      </c>
      <c r="L110">
        <v>12.874000000000001</v>
      </c>
      <c r="M110">
        <v>-0.93500000000000005</v>
      </c>
    </row>
    <row r="111" spans="4:13" x14ac:dyDescent="0.25">
      <c r="D111">
        <v>-1.034</v>
      </c>
      <c r="E111" s="1">
        <v>-6.7718499999999996E-4</v>
      </c>
      <c r="L111">
        <v>12.974</v>
      </c>
      <c r="M111">
        <v>-0.97099999999999997</v>
      </c>
    </row>
    <row r="112" spans="4:13" x14ac:dyDescent="0.25">
      <c r="D112">
        <v>-1.0309999999999999</v>
      </c>
      <c r="E112" s="1">
        <v>-6.6589399999999999E-4</v>
      </c>
      <c r="L112">
        <v>13.074</v>
      </c>
      <c r="M112">
        <v>-0.98499999999999999</v>
      </c>
    </row>
    <row r="113" spans="4:13" x14ac:dyDescent="0.25">
      <c r="D113">
        <v>-1.0289999999999999</v>
      </c>
      <c r="E113" s="1">
        <v>-6.5490700000000004E-4</v>
      </c>
      <c r="L113">
        <v>13.173999999999999</v>
      </c>
      <c r="M113">
        <v>-1</v>
      </c>
    </row>
    <row r="114" spans="4:13" x14ac:dyDescent="0.25">
      <c r="D114">
        <v>-1.0269999999999999</v>
      </c>
      <c r="E114" s="1">
        <v>-6.4392099999999999E-4</v>
      </c>
      <c r="L114">
        <v>13.273999999999999</v>
      </c>
      <c r="M114">
        <v>-0.98599999999999999</v>
      </c>
    </row>
    <row r="115" spans="4:13" x14ac:dyDescent="0.25">
      <c r="D115">
        <v>-1.024</v>
      </c>
      <c r="E115" s="1">
        <v>-6.3354500000000001E-4</v>
      </c>
      <c r="L115">
        <v>13.374000000000001</v>
      </c>
      <c r="M115">
        <v>-0.98399999999999999</v>
      </c>
    </row>
    <row r="116" spans="4:13" x14ac:dyDescent="0.25">
      <c r="D116">
        <v>-1.022</v>
      </c>
      <c r="E116" s="1">
        <v>-6.2316900000000002E-4</v>
      </c>
      <c r="L116">
        <v>13.474</v>
      </c>
      <c r="M116">
        <v>-1.02</v>
      </c>
    </row>
    <row r="117" spans="4:13" x14ac:dyDescent="0.25">
      <c r="D117">
        <v>-1.0189999999999999</v>
      </c>
      <c r="E117" s="1">
        <v>-6.13403E-4</v>
      </c>
      <c r="L117">
        <v>13.574</v>
      </c>
      <c r="M117">
        <v>-0.999</v>
      </c>
    </row>
    <row r="118" spans="4:13" x14ac:dyDescent="0.25">
      <c r="D118">
        <v>-1.0169999999999999</v>
      </c>
      <c r="E118" s="1">
        <v>-6.0363799999999998E-4</v>
      </c>
      <c r="L118">
        <v>13.673999999999999</v>
      </c>
      <c r="M118">
        <v>-0.94799999999999995</v>
      </c>
    </row>
    <row r="119" spans="4:13" x14ac:dyDescent="0.25">
      <c r="D119">
        <v>-1.014</v>
      </c>
      <c r="E119" s="1">
        <v>-5.9417699999999999E-4</v>
      </c>
      <c r="L119">
        <v>13.773999999999999</v>
      </c>
      <c r="M119">
        <v>-0.96499999999999997</v>
      </c>
    </row>
    <row r="120" spans="4:13" x14ac:dyDescent="0.25">
      <c r="D120">
        <v>-1.012</v>
      </c>
      <c r="E120" s="1">
        <v>-5.8471700000000001E-4</v>
      </c>
      <c r="L120">
        <v>13.874000000000001</v>
      </c>
      <c r="M120">
        <v>-0.94299999999999995</v>
      </c>
    </row>
    <row r="121" spans="4:13" x14ac:dyDescent="0.25">
      <c r="D121">
        <v>-1.01</v>
      </c>
      <c r="E121" s="1">
        <v>-5.7586699999999998E-4</v>
      </c>
      <c r="L121">
        <v>13.974</v>
      </c>
      <c r="M121">
        <v>-0.93400000000000005</v>
      </c>
    </row>
    <row r="122" spans="4:13" x14ac:dyDescent="0.25">
      <c r="D122">
        <v>-1.0069999999999999</v>
      </c>
      <c r="E122" s="1">
        <v>-5.6701699999999996E-4</v>
      </c>
      <c r="L122">
        <v>14.074</v>
      </c>
      <c r="M122">
        <v>-0.99399999999999999</v>
      </c>
    </row>
    <row r="123" spans="4:13" x14ac:dyDescent="0.25">
      <c r="D123">
        <v>-1.0049999999999999</v>
      </c>
      <c r="E123" s="1">
        <v>-5.5786099999999999E-4</v>
      </c>
      <c r="L123">
        <v>14.173999999999999</v>
      </c>
      <c r="M123">
        <v>-0.98399999999999999</v>
      </c>
    </row>
    <row r="124" spans="4:13" x14ac:dyDescent="0.25">
      <c r="D124">
        <v>-1.002</v>
      </c>
      <c r="E124" s="1">
        <v>-5.49316E-4</v>
      </c>
      <c r="L124">
        <v>14.273999999999999</v>
      </c>
      <c r="M124">
        <v>-0.93799999999999994</v>
      </c>
    </row>
    <row r="125" spans="4:13" x14ac:dyDescent="0.25">
      <c r="D125">
        <v>-1</v>
      </c>
      <c r="E125" s="1">
        <v>-5.40771E-4</v>
      </c>
      <c r="L125">
        <v>14.374000000000001</v>
      </c>
      <c r="M125">
        <v>-0.95899999999999996</v>
      </c>
    </row>
    <row r="126" spans="4:13" x14ac:dyDescent="0.25">
      <c r="D126">
        <v>-0.997</v>
      </c>
      <c r="E126" s="1">
        <v>-5.3283699999999998E-4</v>
      </c>
      <c r="L126">
        <v>14.474</v>
      </c>
      <c r="M126">
        <v>-0.97699999999999998</v>
      </c>
    </row>
    <row r="127" spans="4:13" x14ac:dyDescent="0.25">
      <c r="D127">
        <v>-0.995</v>
      </c>
      <c r="E127" s="1">
        <v>-5.2459700000000002E-4</v>
      </c>
      <c r="L127">
        <v>14.574</v>
      </c>
      <c r="M127">
        <v>-0.93600000000000005</v>
      </c>
    </row>
    <row r="128" spans="4:13" x14ac:dyDescent="0.25">
      <c r="D128">
        <v>-0.99199999999999999</v>
      </c>
      <c r="E128" s="1">
        <v>-5.1696800000000003E-4</v>
      </c>
      <c r="L128">
        <v>14.673999999999999</v>
      </c>
      <c r="M128">
        <v>-0.93600000000000005</v>
      </c>
    </row>
    <row r="129" spans="4:13" x14ac:dyDescent="0.25">
      <c r="D129">
        <v>-0.99</v>
      </c>
      <c r="E129" s="1">
        <v>-5.0933800000000002E-4</v>
      </c>
      <c r="L129">
        <v>14.773999999999999</v>
      </c>
      <c r="M129">
        <v>-0.95599999999999996</v>
      </c>
    </row>
    <row r="130" spans="4:13" x14ac:dyDescent="0.25">
      <c r="D130">
        <v>-0.98799999999999999</v>
      </c>
      <c r="E130" s="1">
        <v>-5.0201399999999995E-4</v>
      </c>
      <c r="L130">
        <v>14.874000000000001</v>
      </c>
      <c r="M130">
        <v>-0.95499999999999996</v>
      </c>
    </row>
    <row r="131" spans="4:13" x14ac:dyDescent="0.25">
      <c r="D131">
        <v>-0.98499999999999999</v>
      </c>
      <c r="E131" s="1">
        <v>-4.9469E-4</v>
      </c>
      <c r="L131">
        <v>14.974</v>
      </c>
      <c r="M131">
        <v>-0.94599999999999995</v>
      </c>
    </row>
    <row r="132" spans="4:13" x14ac:dyDescent="0.25">
      <c r="D132">
        <v>-0.98299999999999998</v>
      </c>
      <c r="E132" s="1">
        <v>-4.8797599999999999E-4</v>
      </c>
      <c r="L132">
        <v>15.074</v>
      </c>
      <c r="M132">
        <v>-0.92300000000000004</v>
      </c>
    </row>
    <row r="133" spans="4:13" x14ac:dyDescent="0.25">
      <c r="D133">
        <v>-0.98</v>
      </c>
      <c r="E133" s="1">
        <v>-4.8065199999999998E-4</v>
      </c>
      <c r="L133">
        <v>15.173999999999999</v>
      </c>
      <c r="M133">
        <v>-0.875</v>
      </c>
    </row>
    <row r="134" spans="4:13" x14ac:dyDescent="0.25">
      <c r="D134">
        <v>-0.97799999999999998</v>
      </c>
      <c r="E134" s="1">
        <v>-4.7424300000000001E-4</v>
      </c>
      <c r="L134">
        <v>15.273999999999999</v>
      </c>
      <c r="M134">
        <v>-0.91600000000000004</v>
      </c>
    </row>
    <row r="135" spans="4:13" x14ac:dyDescent="0.25">
      <c r="D135">
        <v>-0.97499999999999998</v>
      </c>
      <c r="E135" s="1">
        <v>-4.67529E-4</v>
      </c>
      <c r="L135">
        <v>15.374000000000001</v>
      </c>
      <c r="M135">
        <v>-0.98499999999999999</v>
      </c>
    </row>
    <row r="136" spans="4:13" x14ac:dyDescent="0.25">
      <c r="D136">
        <v>-0.97299999999999998</v>
      </c>
      <c r="E136" s="1">
        <v>-4.6112099999999999E-4</v>
      </c>
      <c r="L136">
        <v>15.474</v>
      </c>
      <c r="M136">
        <v>-0.97299999999999998</v>
      </c>
    </row>
    <row r="137" spans="4:13" x14ac:dyDescent="0.25">
      <c r="D137">
        <v>-0.97</v>
      </c>
      <c r="E137" s="1">
        <v>-4.5440699999999999E-4</v>
      </c>
      <c r="L137">
        <v>15.574</v>
      </c>
      <c r="M137">
        <v>-0.96399999999999997</v>
      </c>
    </row>
    <row r="138" spans="4:13" x14ac:dyDescent="0.25">
      <c r="D138">
        <v>-0.96799999999999997</v>
      </c>
      <c r="E138" s="1">
        <v>-4.4811999999999999E-4</v>
      </c>
      <c r="L138">
        <v>15.673999999999999</v>
      </c>
      <c r="M138">
        <v>-0.97599999999999998</v>
      </c>
    </row>
    <row r="139" spans="4:13" x14ac:dyDescent="0.25">
      <c r="D139">
        <v>-0.96599999999999997</v>
      </c>
      <c r="E139" s="1">
        <v>-4.4189499999999998E-4</v>
      </c>
      <c r="L139">
        <v>15.773999999999999</v>
      </c>
      <c r="M139">
        <v>-0.94499999999999995</v>
      </c>
    </row>
    <row r="140" spans="4:13" x14ac:dyDescent="0.25">
      <c r="D140">
        <v>-0.96299999999999997</v>
      </c>
      <c r="E140" s="1">
        <v>-4.35699E-4</v>
      </c>
      <c r="L140">
        <v>15.874000000000001</v>
      </c>
      <c r="M140">
        <v>-0.93400000000000005</v>
      </c>
    </row>
    <row r="141" spans="4:13" x14ac:dyDescent="0.25">
      <c r="D141">
        <v>-0.96099999999999997</v>
      </c>
      <c r="E141" s="1">
        <v>-4.2971799999999999E-4</v>
      </c>
      <c r="L141">
        <v>15.974</v>
      </c>
      <c r="M141">
        <v>-0.95099999999999996</v>
      </c>
    </row>
    <row r="142" spans="4:13" x14ac:dyDescent="0.25">
      <c r="D142">
        <v>-0.95799999999999996</v>
      </c>
      <c r="E142" s="1">
        <v>-4.2385900000000001E-4</v>
      </c>
      <c r="L142">
        <v>16.074000000000002</v>
      </c>
      <c r="M142">
        <v>-0.94</v>
      </c>
    </row>
    <row r="143" spans="4:13" x14ac:dyDescent="0.25">
      <c r="D143">
        <v>-0.95599999999999996</v>
      </c>
      <c r="E143" s="1">
        <v>-4.1796900000000002E-4</v>
      </c>
      <c r="L143">
        <v>16.173999999999999</v>
      </c>
      <c r="M143">
        <v>-0.93100000000000005</v>
      </c>
    </row>
    <row r="144" spans="4:13" x14ac:dyDescent="0.25">
      <c r="D144">
        <v>-0.95299999999999996</v>
      </c>
      <c r="E144" s="1">
        <v>-4.1217000000000001E-4</v>
      </c>
      <c r="L144">
        <v>16.274000000000001</v>
      </c>
      <c r="M144">
        <v>-0.97199999999999998</v>
      </c>
    </row>
    <row r="145" spans="4:13" x14ac:dyDescent="0.25">
      <c r="D145">
        <v>-0.95099999999999996</v>
      </c>
      <c r="E145" s="1">
        <v>-4.06372E-4</v>
      </c>
      <c r="L145">
        <v>16.373999999999999</v>
      </c>
      <c r="M145">
        <v>-0.94399999999999995</v>
      </c>
    </row>
    <row r="146" spans="4:13" x14ac:dyDescent="0.25">
      <c r="D146">
        <v>-0.94799999999999995</v>
      </c>
      <c r="E146" s="1">
        <v>-4.0069599999999997E-4</v>
      </c>
      <c r="L146">
        <v>16.474</v>
      </c>
      <c r="M146">
        <v>-0.92700000000000005</v>
      </c>
    </row>
    <row r="147" spans="4:13" x14ac:dyDescent="0.25">
      <c r="D147">
        <v>-0.94599999999999995</v>
      </c>
      <c r="E147" s="1">
        <v>-3.9511100000000002E-4</v>
      </c>
      <c r="L147">
        <v>16.574000000000002</v>
      </c>
      <c r="M147">
        <v>-0.94499999999999995</v>
      </c>
    </row>
    <row r="148" spans="4:13" x14ac:dyDescent="0.25">
      <c r="D148">
        <v>-0.94399999999999995</v>
      </c>
      <c r="E148" s="1">
        <v>-3.8955700000000001E-4</v>
      </c>
      <c r="L148">
        <v>16.673999999999999</v>
      </c>
      <c r="M148">
        <v>-0.95199999999999996</v>
      </c>
    </row>
    <row r="149" spans="4:13" x14ac:dyDescent="0.25">
      <c r="D149">
        <v>-0.94099999999999995</v>
      </c>
      <c r="E149" s="1">
        <v>-3.8394200000000002E-4</v>
      </c>
      <c r="L149">
        <v>16.774000000000001</v>
      </c>
      <c r="M149">
        <v>-0.93300000000000005</v>
      </c>
    </row>
    <row r="150" spans="4:13" x14ac:dyDescent="0.25">
      <c r="D150">
        <v>-0.93899999999999995</v>
      </c>
      <c r="E150" s="1">
        <v>-3.7844799999999998E-4</v>
      </c>
      <c r="L150">
        <v>16.873999999999999</v>
      </c>
      <c r="M150">
        <v>-0.93700000000000006</v>
      </c>
    </row>
    <row r="151" spans="4:13" x14ac:dyDescent="0.25">
      <c r="D151">
        <v>-0.93600000000000005</v>
      </c>
      <c r="E151" s="1">
        <v>-3.7268099999999998E-4</v>
      </c>
      <c r="L151">
        <v>16.974</v>
      </c>
      <c r="M151">
        <v>-0.90100000000000002</v>
      </c>
    </row>
    <row r="152" spans="4:13" x14ac:dyDescent="0.25">
      <c r="D152">
        <v>-0.93400000000000005</v>
      </c>
      <c r="E152" s="1">
        <v>-3.6703499999999998E-4</v>
      </c>
      <c r="L152">
        <v>17.074000000000002</v>
      </c>
      <c r="M152">
        <v>-0.872</v>
      </c>
    </row>
    <row r="153" spans="4:13" x14ac:dyDescent="0.25">
      <c r="D153">
        <v>-0.93100000000000005</v>
      </c>
      <c r="E153" s="1">
        <v>-3.6144999999999998E-4</v>
      </c>
      <c r="L153">
        <v>17.173999999999999</v>
      </c>
      <c r="M153">
        <v>-0.91400000000000003</v>
      </c>
    </row>
    <row r="154" spans="4:13" x14ac:dyDescent="0.25">
      <c r="D154">
        <v>-0.92900000000000005</v>
      </c>
      <c r="E154" s="1">
        <v>-3.5571300000000001E-4</v>
      </c>
      <c r="L154">
        <v>17.274000000000001</v>
      </c>
      <c r="M154">
        <v>-0.95499999999999996</v>
      </c>
    </row>
    <row r="155" spans="4:13" x14ac:dyDescent="0.25">
      <c r="D155">
        <v>-0.92700000000000005</v>
      </c>
      <c r="E155" s="1">
        <v>-3.5000599999999998E-4</v>
      </c>
      <c r="L155">
        <v>17.373999999999999</v>
      </c>
      <c r="M155">
        <v>-0.92600000000000005</v>
      </c>
    </row>
    <row r="156" spans="4:13" x14ac:dyDescent="0.25">
      <c r="D156">
        <v>-0.92400000000000004</v>
      </c>
      <c r="E156" s="1">
        <v>-3.4442099999999997E-4</v>
      </c>
      <c r="L156">
        <v>17.474</v>
      </c>
      <c r="M156">
        <v>-0.93200000000000005</v>
      </c>
    </row>
    <row r="157" spans="4:13" x14ac:dyDescent="0.25">
      <c r="D157">
        <v>-0.92200000000000004</v>
      </c>
      <c r="E157" s="1">
        <v>-3.3865399999999997E-4</v>
      </c>
      <c r="L157">
        <v>17.574000000000002</v>
      </c>
      <c r="M157">
        <v>-0.91800000000000004</v>
      </c>
    </row>
    <row r="158" spans="4:13" x14ac:dyDescent="0.25">
      <c r="D158">
        <v>-0.91900000000000004</v>
      </c>
      <c r="E158" s="1">
        <v>-3.3303800000000002E-4</v>
      </c>
      <c r="L158">
        <v>17.673999999999999</v>
      </c>
      <c r="M158">
        <v>-0.86199999999999999</v>
      </c>
    </row>
    <row r="159" spans="4:13" x14ac:dyDescent="0.25">
      <c r="D159">
        <v>-0.91700000000000004</v>
      </c>
      <c r="E159" s="1">
        <v>-3.2742300000000003E-4</v>
      </c>
      <c r="L159">
        <v>17.774000000000001</v>
      </c>
      <c r="M159">
        <v>-0.86899999999999999</v>
      </c>
    </row>
    <row r="160" spans="4:13" x14ac:dyDescent="0.25">
      <c r="D160">
        <v>-0.91400000000000003</v>
      </c>
      <c r="E160" s="1">
        <v>-3.2174699999999999E-4</v>
      </c>
      <c r="L160">
        <v>17.873999999999999</v>
      </c>
      <c r="M160">
        <v>-0.89700000000000002</v>
      </c>
    </row>
    <row r="161" spans="4:13" x14ac:dyDescent="0.25">
      <c r="D161">
        <v>-0.91200000000000003</v>
      </c>
      <c r="E161" s="1">
        <v>-3.16101E-4</v>
      </c>
      <c r="L161">
        <v>17.974</v>
      </c>
      <c r="M161">
        <v>-0.89700000000000002</v>
      </c>
    </row>
    <row r="162" spans="4:13" x14ac:dyDescent="0.25">
      <c r="D162">
        <v>-0.90900000000000003</v>
      </c>
      <c r="E162" s="1">
        <v>-3.1048600000000001E-4</v>
      </c>
      <c r="L162">
        <v>18.074000000000002</v>
      </c>
      <c r="M162">
        <v>-0.94099999999999995</v>
      </c>
    </row>
    <row r="163" spans="4:13" x14ac:dyDescent="0.25">
      <c r="D163">
        <v>-0.90700000000000003</v>
      </c>
      <c r="E163" s="1">
        <v>-3.0474899999999999E-4</v>
      </c>
      <c r="L163">
        <v>18.173999999999999</v>
      </c>
      <c r="M163">
        <v>-0.95099999999999996</v>
      </c>
    </row>
    <row r="164" spans="4:13" x14ac:dyDescent="0.25">
      <c r="D164">
        <v>-0.90500000000000003</v>
      </c>
      <c r="E164" s="1">
        <v>-2.99103E-4</v>
      </c>
      <c r="L164">
        <v>18.274000000000001</v>
      </c>
      <c r="M164">
        <v>-0.89600000000000002</v>
      </c>
    </row>
    <row r="165" spans="4:13" x14ac:dyDescent="0.25">
      <c r="D165">
        <v>-0.90200000000000002</v>
      </c>
      <c r="E165" s="1">
        <v>-2.93243E-4</v>
      </c>
      <c r="L165">
        <v>18.373999999999999</v>
      </c>
      <c r="M165">
        <v>-0.90300000000000002</v>
      </c>
    </row>
    <row r="166" spans="4:13" x14ac:dyDescent="0.25">
      <c r="D166">
        <v>-0.9</v>
      </c>
      <c r="E166" s="1">
        <v>-2.8756700000000002E-4</v>
      </c>
      <c r="L166">
        <v>18.474</v>
      </c>
      <c r="M166">
        <v>-0.95399999999999996</v>
      </c>
    </row>
    <row r="167" spans="4:13" x14ac:dyDescent="0.25">
      <c r="D167">
        <v>-0.89700000000000002</v>
      </c>
      <c r="E167" s="1">
        <v>-2.8192100000000003E-4</v>
      </c>
      <c r="L167">
        <v>18.574000000000002</v>
      </c>
      <c r="M167">
        <v>-0.95499999999999996</v>
      </c>
    </row>
    <row r="168" spans="4:13" x14ac:dyDescent="0.25">
      <c r="D168">
        <v>-0.89500000000000002</v>
      </c>
      <c r="E168" s="1">
        <v>-2.7615400000000003E-4</v>
      </c>
      <c r="L168">
        <v>18.673999999999999</v>
      </c>
      <c r="M168">
        <v>-0.93600000000000005</v>
      </c>
    </row>
    <row r="169" spans="4:13" x14ac:dyDescent="0.25">
      <c r="D169">
        <v>-0.89200000000000002</v>
      </c>
      <c r="E169" s="1">
        <v>-2.7053800000000002E-4</v>
      </c>
      <c r="L169">
        <v>18.774000000000001</v>
      </c>
      <c r="M169">
        <v>-0.95299999999999996</v>
      </c>
    </row>
    <row r="170" spans="4:13" x14ac:dyDescent="0.25">
      <c r="D170">
        <v>-0.89</v>
      </c>
      <c r="E170" s="1">
        <v>-2.6513699999999998E-4</v>
      </c>
      <c r="L170">
        <v>18.873999999999999</v>
      </c>
      <c r="M170">
        <v>-0.90800000000000003</v>
      </c>
    </row>
    <row r="171" spans="4:13" x14ac:dyDescent="0.25">
      <c r="D171">
        <v>-0.88700000000000001</v>
      </c>
      <c r="E171" s="1">
        <v>-2.5967399999999999E-4</v>
      </c>
      <c r="L171">
        <v>18.974</v>
      </c>
      <c r="M171">
        <v>-0.88100000000000001</v>
      </c>
    </row>
    <row r="172" spans="4:13" x14ac:dyDescent="0.25">
      <c r="D172">
        <v>-0.88500000000000001</v>
      </c>
      <c r="E172" s="1">
        <v>-2.54486E-4</v>
      </c>
      <c r="L172">
        <v>19.074000000000002</v>
      </c>
      <c r="M172">
        <v>-0.90900000000000003</v>
      </c>
    </row>
    <row r="173" spans="4:13" x14ac:dyDescent="0.25">
      <c r="D173">
        <v>-0.88300000000000001</v>
      </c>
      <c r="E173" s="1">
        <v>-2.4929800000000001E-4</v>
      </c>
      <c r="L173">
        <v>19.173999999999999</v>
      </c>
      <c r="M173">
        <v>-0.91700000000000004</v>
      </c>
    </row>
    <row r="174" spans="4:13" x14ac:dyDescent="0.25">
      <c r="D174">
        <v>-0.88</v>
      </c>
      <c r="E174" s="1">
        <v>-2.4426299999999999E-4</v>
      </c>
      <c r="L174">
        <v>19.274000000000001</v>
      </c>
      <c r="M174">
        <v>-0.88100000000000001</v>
      </c>
    </row>
    <row r="175" spans="4:13" x14ac:dyDescent="0.25">
      <c r="D175">
        <v>-0.878</v>
      </c>
      <c r="E175" s="1">
        <v>-2.39471E-4</v>
      </c>
      <c r="L175">
        <v>19.373999999999999</v>
      </c>
      <c r="M175">
        <v>-0.91</v>
      </c>
    </row>
    <row r="176" spans="4:13" x14ac:dyDescent="0.25">
      <c r="D176">
        <v>-0.875</v>
      </c>
      <c r="E176" s="1">
        <v>-2.3483299999999999E-4</v>
      </c>
      <c r="L176">
        <v>19.474</v>
      </c>
      <c r="M176">
        <v>-0.92700000000000005</v>
      </c>
    </row>
    <row r="177" spans="4:13" x14ac:dyDescent="0.25">
      <c r="D177">
        <v>-0.873</v>
      </c>
      <c r="E177" s="1">
        <v>-2.30225E-4</v>
      </c>
      <c r="L177">
        <v>19.574000000000002</v>
      </c>
      <c r="M177">
        <v>-0.91800000000000004</v>
      </c>
    </row>
    <row r="178" spans="4:13" x14ac:dyDescent="0.25">
      <c r="D178">
        <v>-0.87</v>
      </c>
      <c r="E178" s="1">
        <v>-2.2592200000000001E-4</v>
      </c>
      <c r="L178">
        <v>19.673999999999999</v>
      </c>
      <c r="M178">
        <v>-0.93200000000000005</v>
      </c>
    </row>
    <row r="179" spans="4:13" x14ac:dyDescent="0.25">
      <c r="D179">
        <v>-0.86799999999999999</v>
      </c>
      <c r="E179" s="1">
        <v>-2.2164900000000001E-4</v>
      </c>
      <c r="L179">
        <v>19.774000000000001</v>
      </c>
      <c r="M179">
        <v>-0.92900000000000005</v>
      </c>
    </row>
    <row r="180" spans="4:13" x14ac:dyDescent="0.25">
      <c r="D180">
        <v>-0.86499999999999999</v>
      </c>
      <c r="E180" s="1">
        <v>-2.1756E-4</v>
      </c>
      <c r="L180">
        <v>19.873999999999999</v>
      </c>
      <c r="M180">
        <v>-0.89100000000000001</v>
      </c>
    </row>
    <row r="181" spans="4:13" x14ac:dyDescent="0.25">
      <c r="D181">
        <v>-0.86299999999999999</v>
      </c>
      <c r="E181" s="1">
        <v>-2.1368400000000001E-4</v>
      </c>
      <c r="L181">
        <v>19.974</v>
      </c>
      <c r="M181">
        <v>-0.88800000000000001</v>
      </c>
    </row>
    <row r="182" spans="4:13" x14ac:dyDescent="0.25">
      <c r="D182">
        <v>-0.86099999999999999</v>
      </c>
      <c r="E182" s="1">
        <v>-2.0996099999999999E-4</v>
      </c>
      <c r="L182">
        <v>20.074000000000002</v>
      </c>
      <c r="M182">
        <v>-0.86</v>
      </c>
    </row>
    <row r="183" spans="4:13" x14ac:dyDescent="0.25">
      <c r="D183">
        <v>-0.85799999999999998</v>
      </c>
      <c r="E183" s="1">
        <v>-2.06238E-4</v>
      </c>
      <c r="L183">
        <v>20.173999999999999</v>
      </c>
      <c r="M183">
        <v>-0.84899999999999998</v>
      </c>
    </row>
    <row r="184" spans="4:13" x14ac:dyDescent="0.25">
      <c r="D184">
        <v>-0.85599999999999998</v>
      </c>
      <c r="E184" s="1">
        <v>-2.0291100000000001E-4</v>
      </c>
      <c r="L184">
        <v>20.274000000000001</v>
      </c>
      <c r="M184">
        <v>-0.89900000000000002</v>
      </c>
    </row>
    <row r="185" spans="4:13" x14ac:dyDescent="0.25">
      <c r="D185">
        <v>-0.85299999999999998</v>
      </c>
      <c r="E185" s="1">
        <v>-1.9961499999999999E-4</v>
      </c>
      <c r="L185">
        <v>20.373999999999999</v>
      </c>
      <c r="M185">
        <v>-0.92400000000000004</v>
      </c>
    </row>
    <row r="186" spans="4:13" x14ac:dyDescent="0.25">
      <c r="D186">
        <v>-0.85099999999999998</v>
      </c>
      <c r="E186" s="1">
        <v>-1.9644199999999999E-4</v>
      </c>
      <c r="L186">
        <v>20.474</v>
      </c>
      <c r="M186">
        <v>-0.89300000000000002</v>
      </c>
    </row>
    <row r="187" spans="4:13" x14ac:dyDescent="0.25">
      <c r="D187">
        <v>-0.84799999999999998</v>
      </c>
      <c r="E187" s="1">
        <v>-1.9342E-4</v>
      </c>
      <c r="L187">
        <v>20.574000000000002</v>
      </c>
      <c r="M187">
        <v>-0.88900000000000001</v>
      </c>
    </row>
    <row r="188" spans="4:13" x14ac:dyDescent="0.25">
      <c r="D188">
        <v>-0.84599999999999997</v>
      </c>
      <c r="E188" s="1">
        <v>-1.90552E-4</v>
      </c>
      <c r="L188">
        <v>20.673999999999999</v>
      </c>
      <c r="M188">
        <v>-0.877</v>
      </c>
    </row>
    <row r="189" spans="4:13" x14ac:dyDescent="0.25">
      <c r="D189">
        <v>-0.84399999999999997</v>
      </c>
      <c r="E189" s="1">
        <v>-1.87653E-4</v>
      </c>
      <c r="L189">
        <v>20.774000000000001</v>
      </c>
      <c r="M189">
        <v>-0.86799999999999999</v>
      </c>
    </row>
    <row r="190" spans="4:13" x14ac:dyDescent="0.25">
      <c r="D190">
        <v>-0.84099999999999997</v>
      </c>
      <c r="E190" s="1">
        <v>-1.85059E-4</v>
      </c>
      <c r="L190">
        <v>20.873999999999999</v>
      </c>
      <c r="M190">
        <v>-0.89100000000000001</v>
      </c>
    </row>
    <row r="191" spans="4:13" x14ac:dyDescent="0.25">
      <c r="D191">
        <v>-0.83899999999999997</v>
      </c>
      <c r="E191" s="1">
        <v>-1.8218999999999999E-4</v>
      </c>
      <c r="L191">
        <v>20.974</v>
      </c>
      <c r="M191">
        <v>-0.91300000000000003</v>
      </c>
    </row>
    <row r="192" spans="4:13" x14ac:dyDescent="0.25">
      <c r="D192">
        <v>-0.83599999999999997</v>
      </c>
      <c r="E192" s="1">
        <v>-1.79443E-4</v>
      </c>
      <c r="L192">
        <v>21.074000000000002</v>
      </c>
      <c r="M192">
        <v>-0.88900000000000001</v>
      </c>
    </row>
    <row r="193" spans="4:13" x14ac:dyDescent="0.25">
      <c r="D193">
        <v>-0.83399999999999996</v>
      </c>
      <c r="E193" s="1">
        <v>-1.76758E-4</v>
      </c>
      <c r="L193">
        <v>21.173999999999999</v>
      </c>
      <c r="M193">
        <v>-0.89</v>
      </c>
    </row>
    <row r="194" spans="4:13" x14ac:dyDescent="0.25">
      <c r="D194">
        <v>-0.83099999999999996</v>
      </c>
      <c r="E194" s="1">
        <v>-1.7404200000000001E-4</v>
      </c>
      <c r="L194">
        <v>21.274000000000001</v>
      </c>
      <c r="M194">
        <v>-0.92200000000000004</v>
      </c>
    </row>
    <row r="195" spans="4:13" x14ac:dyDescent="0.25">
      <c r="D195">
        <v>-0.82899999999999996</v>
      </c>
      <c r="E195" s="1">
        <v>-1.71204E-4</v>
      </c>
      <c r="L195">
        <v>21.373999999999999</v>
      </c>
      <c r="M195">
        <v>-0.89300000000000002</v>
      </c>
    </row>
    <row r="196" spans="4:13" x14ac:dyDescent="0.25">
      <c r="D196">
        <v>-0.82599999999999996</v>
      </c>
      <c r="E196" s="1">
        <v>-1.68488E-4</v>
      </c>
      <c r="L196">
        <v>21.474</v>
      </c>
      <c r="M196">
        <v>-0.88</v>
      </c>
    </row>
    <row r="197" spans="4:13" x14ac:dyDescent="0.25">
      <c r="D197">
        <v>-0.82399999999999995</v>
      </c>
      <c r="E197" s="1">
        <v>-1.6558799999999999E-4</v>
      </c>
      <c r="L197">
        <v>21.574000000000002</v>
      </c>
      <c r="M197">
        <v>-0.91900000000000004</v>
      </c>
    </row>
    <row r="198" spans="4:13" x14ac:dyDescent="0.25">
      <c r="D198">
        <v>-0.82199999999999995</v>
      </c>
      <c r="E198" s="1">
        <v>-1.6281100000000001E-4</v>
      </c>
      <c r="L198">
        <v>21.673999999999999</v>
      </c>
      <c r="M198">
        <v>-0.88500000000000001</v>
      </c>
    </row>
    <row r="199" spans="4:13" x14ac:dyDescent="0.25">
      <c r="D199">
        <v>-0.81899999999999995</v>
      </c>
      <c r="E199" s="1">
        <v>-1.6006500000000001E-4</v>
      </c>
      <c r="L199">
        <v>21.774000000000001</v>
      </c>
      <c r="M199">
        <v>-0.88600000000000001</v>
      </c>
    </row>
    <row r="200" spans="4:13" x14ac:dyDescent="0.25">
      <c r="D200">
        <v>-0.81699999999999995</v>
      </c>
      <c r="E200" s="1">
        <v>-1.5707399999999999E-4</v>
      </c>
      <c r="L200">
        <v>21.873999999999999</v>
      </c>
      <c r="M200">
        <v>-0.92800000000000005</v>
      </c>
    </row>
    <row r="201" spans="4:13" x14ac:dyDescent="0.25">
      <c r="D201">
        <v>-0.81399999999999995</v>
      </c>
      <c r="E201" s="1">
        <v>-1.5411400000000001E-4</v>
      </c>
      <c r="L201">
        <v>21.974</v>
      </c>
      <c r="M201">
        <v>-0.91200000000000003</v>
      </c>
    </row>
    <row r="202" spans="4:13" x14ac:dyDescent="0.25">
      <c r="D202">
        <v>-0.81200000000000006</v>
      </c>
      <c r="E202" s="1">
        <v>-1.5109300000000001E-4</v>
      </c>
      <c r="L202">
        <v>22.074000000000002</v>
      </c>
      <c r="M202">
        <v>-0.88600000000000001</v>
      </c>
    </row>
    <row r="203" spans="4:13" x14ac:dyDescent="0.25">
      <c r="D203">
        <v>-0.80900000000000005</v>
      </c>
      <c r="E203" s="1">
        <v>-1.4791899999999999E-4</v>
      </c>
      <c r="L203">
        <v>22.173999999999999</v>
      </c>
      <c r="M203">
        <v>-0.88600000000000001</v>
      </c>
    </row>
    <row r="204" spans="4:13" x14ac:dyDescent="0.25">
      <c r="D204">
        <v>-0.80700000000000005</v>
      </c>
      <c r="E204" s="1">
        <v>-1.44714E-4</v>
      </c>
      <c r="L204">
        <v>22.274000000000001</v>
      </c>
      <c r="M204">
        <v>-0.86499999999999999</v>
      </c>
    </row>
    <row r="205" spans="4:13" x14ac:dyDescent="0.25">
      <c r="D205">
        <v>-0.80400000000000005</v>
      </c>
      <c r="E205" s="1">
        <v>-1.41266E-4</v>
      </c>
      <c r="L205">
        <v>22.373999999999999</v>
      </c>
      <c r="M205">
        <v>-0.84499999999999997</v>
      </c>
    </row>
    <row r="206" spans="4:13" x14ac:dyDescent="0.25">
      <c r="D206">
        <v>-0.80200000000000005</v>
      </c>
      <c r="E206" s="1">
        <v>-1.37756E-4</v>
      </c>
      <c r="L206">
        <v>22.474</v>
      </c>
      <c r="M206">
        <v>-0.88200000000000001</v>
      </c>
    </row>
    <row r="207" spans="4:13" x14ac:dyDescent="0.25">
      <c r="D207">
        <v>-0.8</v>
      </c>
      <c r="E207" s="1">
        <v>-1.3412499999999999E-4</v>
      </c>
      <c r="L207">
        <v>22.574000000000002</v>
      </c>
      <c r="M207">
        <v>-0.88100000000000001</v>
      </c>
    </row>
    <row r="208" spans="4:13" x14ac:dyDescent="0.25">
      <c r="D208">
        <v>-0.79700000000000004</v>
      </c>
      <c r="E208" s="1">
        <v>-1.30371E-4</v>
      </c>
      <c r="L208">
        <v>22.673999999999999</v>
      </c>
      <c r="M208">
        <v>-0.88400000000000001</v>
      </c>
    </row>
    <row r="209" spans="4:13" x14ac:dyDescent="0.25">
      <c r="D209">
        <v>-0.79500000000000004</v>
      </c>
      <c r="E209" s="1">
        <v>-1.2661700000000001E-4</v>
      </c>
      <c r="L209">
        <v>22.774000000000001</v>
      </c>
      <c r="M209">
        <v>-0.92200000000000004</v>
      </c>
    </row>
    <row r="210" spans="4:13" x14ac:dyDescent="0.25">
      <c r="D210">
        <v>-0.79200000000000004</v>
      </c>
      <c r="E210" s="1">
        <v>-1.22772E-4</v>
      </c>
      <c r="L210">
        <v>22.873999999999999</v>
      </c>
      <c r="M210">
        <v>-0.90600000000000003</v>
      </c>
    </row>
    <row r="211" spans="4:13" x14ac:dyDescent="0.25">
      <c r="D211">
        <v>-0.79</v>
      </c>
      <c r="E211" s="1">
        <v>-1.18866E-4</v>
      </c>
      <c r="L211">
        <v>22.974</v>
      </c>
      <c r="M211">
        <v>-0.88200000000000001</v>
      </c>
    </row>
    <row r="212" spans="4:13" x14ac:dyDescent="0.25">
      <c r="D212">
        <v>-0.78700000000000003</v>
      </c>
      <c r="E212" s="1">
        <v>-1.15173E-4</v>
      </c>
      <c r="L212">
        <v>23.074000000000002</v>
      </c>
      <c r="M212">
        <v>-0.93899999999999995</v>
      </c>
    </row>
    <row r="213" spans="4:13" x14ac:dyDescent="0.25">
      <c r="D213">
        <v>-0.78500000000000003</v>
      </c>
      <c r="E213" s="1">
        <v>-1.11481E-4</v>
      </c>
      <c r="L213">
        <v>23.173999999999999</v>
      </c>
      <c r="M213">
        <v>-0.95799999999999996</v>
      </c>
    </row>
    <row r="214" spans="4:13" x14ac:dyDescent="0.25">
      <c r="D214">
        <v>-0.78200000000000003</v>
      </c>
      <c r="E214" s="1">
        <v>-1.08124E-4</v>
      </c>
      <c r="L214">
        <v>23.274000000000001</v>
      </c>
      <c r="M214">
        <v>-0.93600000000000005</v>
      </c>
    </row>
    <row r="215" spans="4:13" x14ac:dyDescent="0.25">
      <c r="D215">
        <v>-0.78</v>
      </c>
      <c r="E215" s="1">
        <v>-1.04919E-4</v>
      </c>
      <c r="L215">
        <v>23.373999999999999</v>
      </c>
      <c r="M215">
        <v>-0.93799999999999994</v>
      </c>
    </row>
    <row r="216" spans="4:13" x14ac:dyDescent="0.25">
      <c r="D216">
        <v>-0.77800000000000002</v>
      </c>
      <c r="E216" s="1">
        <v>-1.02051E-4</v>
      </c>
      <c r="L216">
        <v>23.474</v>
      </c>
      <c r="M216">
        <v>-0.91900000000000004</v>
      </c>
    </row>
    <row r="217" spans="4:13" x14ac:dyDescent="0.25">
      <c r="D217">
        <v>-0.77500000000000002</v>
      </c>
      <c r="E217" s="1">
        <v>-9.9700900000000006E-5</v>
      </c>
      <c r="L217">
        <v>23.574000000000002</v>
      </c>
      <c r="M217">
        <v>-0.874</v>
      </c>
    </row>
    <row r="218" spans="4:13" x14ac:dyDescent="0.25">
      <c r="D218">
        <v>-0.77300000000000002</v>
      </c>
      <c r="E218" s="1">
        <v>-9.7900399999999995E-5</v>
      </c>
      <c r="L218">
        <v>23.673999999999999</v>
      </c>
      <c r="M218">
        <v>-0.86299999999999999</v>
      </c>
    </row>
    <row r="219" spans="4:13" x14ac:dyDescent="0.25">
      <c r="D219">
        <v>-0.77</v>
      </c>
      <c r="E219" s="1">
        <v>-9.6618699999999997E-5</v>
      </c>
      <c r="L219">
        <v>23.774000000000001</v>
      </c>
      <c r="M219">
        <v>-0.89200000000000002</v>
      </c>
    </row>
    <row r="220" spans="4:13" x14ac:dyDescent="0.25">
      <c r="D220">
        <v>-0.76800000000000002</v>
      </c>
      <c r="E220" s="1">
        <v>-9.6099899999999998E-5</v>
      </c>
      <c r="L220">
        <v>23.873999999999999</v>
      </c>
      <c r="M220">
        <v>-0.90900000000000003</v>
      </c>
    </row>
    <row r="221" spans="4:13" x14ac:dyDescent="0.25">
      <c r="D221">
        <v>-0.76500000000000001</v>
      </c>
      <c r="E221" s="1">
        <v>-9.6191400000000002E-5</v>
      </c>
      <c r="L221">
        <v>23.974</v>
      </c>
      <c r="M221">
        <v>-0.99399999999999999</v>
      </c>
    </row>
    <row r="222" spans="4:13" x14ac:dyDescent="0.25">
      <c r="D222">
        <v>-0.76300000000000001</v>
      </c>
      <c r="E222" s="1">
        <v>-9.6771199999999999E-5</v>
      </c>
      <c r="L222">
        <v>24.074000000000002</v>
      </c>
      <c r="M222">
        <v>-1.01</v>
      </c>
    </row>
    <row r="223" spans="4:13" x14ac:dyDescent="0.25">
      <c r="D223">
        <v>-0.76</v>
      </c>
      <c r="E223" s="1">
        <v>-9.8114000000000003E-5</v>
      </c>
      <c r="L223">
        <v>24.173999999999999</v>
      </c>
      <c r="M223">
        <v>-0.97399999999999998</v>
      </c>
    </row>
    <row r="224" spans="4:13" x14ac:dyDescent="0.25">
      <c r="D224">
        <v>-0.75800000000000001</v>
      </c>
      <c r="E224" s="1">
        <v>-9.9792500000000004E-5</v>
      </c>
      <c r="L224">
        <v>24.274000000000001</v>
      </c>
      <c r="M224">
        <v>-0.96499999999999997</v>
      </c>
    </row>
    <row r="225" spans="4:13" x14ac:dyDescent="0.25">
      <c r="D225">
        <v>-0.75600000000000001</v>
      </c>
      <c r="E225" s="1">
        <v>-1.01715E-4</v>
      </c>
      <c r="L225">
        <v>24.373999999999999</v>
      </c>
      <c r="M225">
        <v>-0.95699999999999996</v>
      </c>
    </row>
    <row r="226" spans="4:13" x14ac:dyDescent="0.25">
      <c r="D226">
        <v>-0.753</v>
      </c>
      <c r="E226" s="1">
        <v>-1.04004E-4</v>
      </c>
      <c r="L226">
        <v>24.474</v>
      </c>
      <c r="M226">
        <v>-0.90900000000000003</v>
      </c>
    </row>
    <row r="227" spans="4:13" x14ac:dyDescent="0.25">
      <c r="D227">
        <v>-0.751</v>
      </c>
      <c r="E227" s="1">
        <v>-1.06201E-4</v>
      </c>
      <c r="L227">
        <v>24.574000000000002</v>
      </c>
      <c r="M227">
        <v>-0.88100000000000001</v>
      </c>
    </row>
    <row r="228" spans="4:13" x14ac:dyDescent="0.25">
      <c r="D228">
        <v>-0.748</v>
      </c>
      <c r="E228" s="1">
        <v>-1.08521E-4</v>
      </c>
      <c r="L228">
        <v>24.673999999999999</v>
      </c>
      <c r="M228">
        <v>-0.89500000000000002</v>
      </c>
    </row>
    <row r="229" spans="4:13" x14ac:dyDescent="0.25">
      <c r="D229">
        <v>-0.746</v>
      </c>
      <c r="E229" s="1">
        <v>-1.10809E-4</v>
      </c>
      <c r="L229">
        <v>24.774000000000001</v>
      </c>
      <c r="M229">
        <v>-0.88300000000000001</v>
      </c>
    </row>
    <row r="230" spans="4:13" x14ac:dyDescent="0.25">
      <c r="D230">
        <v>-0.74299999999999999</v>
      </c>
      <c r="E230" s="1">
        <v>-1.12885E-4</v>
      </c>
      <c r="L230">
        <v>24.873999999999999</v>
      </c>
      <c r="M230">
        <v>-0.91800000000000004</v>
      </c>
    </row>
    <row r="231" spans="4:13" x14ac:dyDescent="0.25">
      <c r="D231">
        <v>-0.74099999999999999</v>
      </c>
      <c r="E231" s="1">
        <v>-1.1496E-4</v>
      </c>
      <c r="L231">
        <v>24.974</v>
      </c>
      <c r="M231">
        <v>-0.94899999999999995</v>
      </c>
    </row>
    <row r="232" spans="4:13" x14ac:dyDescent="0.25">
      <c r="D232">
        <v>-0.73899999999999999</v>
      </c>
      <c r="E232" s="1">
        <v>-1.16821E-4</v>
      </c>
      <c r="L232">
        <v>25.074000000000002</v>
      </c>
      <c r="M232">
        <v>-0.91900000000000004</v>
      </c>
    </row>
    <row r="233" spans="4:13" x14ac:dyDescent="0.25">
      <c r="D233">
        <v>-0.73599999999999999</v>
      </c>
      <c r="E233" s="1">
        <v>-1.1849999999999999E-4</v>
      </c>
      <c r="L233">
        <v>25.173999999999999</v>
      </c>
      <c r="M233">
        <v>-0.88800000000000001</v>
      </c>
    </row>
    <row r="234" spans="4:13" x14ac:dyDescent="0.25">
      <c r="D234">
        <v>-0.73399999999999999</v>
      </c>
      <c r="E234" s="1">
        <v>-1.20117E-4</v>
      </c>
      <c r="L234">
        <v>25.274000000000001</v>
      </c>
      <c r="M234">
        <v>-0.89400000000000002</v>
      </c>
    </row>
    <row r="235" spans="4:13" x14ac:dyDescent="0.25">
      <c r="D235">
        <v>-0.73099999999999998</v>
      </c>
      <c r="E235" s="1">
        <v>-1.21521E-4</v>
      </c>
      <c r="L235">
        <v>25.373999999999999</v>
      </c>
      <c r="M235">
        <v>-0.86299999999999999</v>
      </c>
    </row>
    <row r="236" spans="4:13" x14ac:dyDescent="0.25">
      <c r="D236">
        <v>-0.72899999999999998</v>
      </c>
      <c r="E236" s="1">
        <v>-1.22772E-4</v>
      </c>
      <c r="L236">
        <v>25.474</v>
      </c>
      <c r="M236">
        <v>-0.88</v>
      </c>
    </row>
    <row r="237" spans="4:13" x14ac:dyDescent="0.25">
      <c r="D237">
        <v>-0.72599999999999998</v>
      </c>
      <c r="E237" s="1">
        <v>-1.2393199999999999E-4</v>
      </c>
      <c r="L237">
        <v>25.574000000000002</v>
      </c>
      <c r="M237">
        <v>-0.93200000000000005</v>
      </c>
    </row>
    <row r="238" spans="4:13" x14ac:dyDescent="0.25">
      <c r="D238">
        <v>-0.72399999999999998</v>
      </c>
      <c r="E238" s="1">
        <v>-1.2487800000000001E-4</v>
      </c>
      <c r="L238">
        <v>25.673999999999999</v>
      </c>
      <c r="M238">
        <v>-0.90100000000000002</v>
      </c>
    </row>
    <row r="239" spans="4:13" x14ac:dyDescent="0.25">
      <c r="D239">
        <v>-0.72099999999999997</v>
      </c>
      <c r="E239" s="1">
        <v>-1.2582399999999999E-4</v>
      </c>
      <c r="L239">
        <v>25.774000000000001</v>
      </c>
      <c r="M239">
        <v>-0.87</v>
      </c>
    </row>
    <row r="240" spans="4:13" x14ac:dyDescent="0.25">
      <c r="D240">
        <v>-0.71899999999999997</v>
      </c>
      <c r="E240" s="1">
        <v>-1.2664800000000001E-4</v>
      </c>
      <c r="L240">
        <v>25.873999999999999</v>
      </c>
      <c r="M240">
        <v>-0.90300000000000002</v>
      </c>
    </row>
    <row r="241" spans="4:13" x14ac:dyDescent="0.25">
      <c r="D241">
        <v>-0.71699999999999997</v>
      </c>
      <c r="E241" s="1">
        <v>-1.2731900000000001E-4</v>
      </c>
      <c r="L241">
        <v>25.974</v>
      </c>
      <c r="M241">
        <v>-0.90100000000000002</v>
      </c>
    </row>
    <row r="242" spans="4:13" x14ac:dyDescent="0.25">
      <c r="D242">
        <v>-0.71399999999999997</v>
      </c>
      <c r="E242" s="1">
        <v>-1.2793E-4</v>
      </c>
      <c r="L242">
        <v>26.074000000000002</v>
      </c>
      <c r="M242">
        <v>-0.91100000000000003</v>
      </c>
    </row>
    <row r="243" spans="4:13" x14ac:dyDescent="0.25">
      <c r="D243">
        <v>-0.71199999999999997</v>
      </c>
      <c r="E243" s="1">
        <v>-1.28601E-4</v>
      </c>
      <c r="L243">
        <v>26.173999999999999</v>
      </c>
      <c r="M243">
        <v>-0.94899999999999995</v>
      </c>
    </row>
    <row r="244" spans="4:13" x14ac:dyDescent="0.25">
      <c r="D244">
        <v>-0.70899999999999996</v>
      </c>
      <c r="E244" s="1">
        <v>-1.2908900000000001E-4</v>
      </c>
      <c r="L244">
        <v>26.274000000000001</v>
      </c>
      <c r="M244">
        <v>-0.92700000000000005</v>
      </c>
    </row>
    <row r="245" spans="4:13" x14ac:dyDescent="0.25">
      <c r="D245">
        <v>-0.70699999999999996</v>
      </c>
      <c r="E245" s="1">
        <v>-1.2954700000000001E-4</v>
      </c>
      <c r="L245">
        <v>26.373999999999999</v>
      </c>
      <c r="M245">
        <v>-0.879</v>
      </c>
    </row>
    <row r="246" spans="4:13" x14ac:dyDescent="0.25">
      <c r="D246">
        <v>-0.70399999999999996</v>
      </c>
      <c r="E246" s="1">
        <v>-1.2988299999999999E-4</v>
      </c>
      <c r="L246">
        <v>26.474</v>
      </c>
      <c r="M246">
        <v>-0.89500000000000002</v>
      </c>
    </row>
    <row r="247" spans="4:13" x14ac:dyDescent="0.25">
      <c r="D247">
        <v>-0.70199999999999996</v>
      </c>
      <c r="E247" s="1">
        <v>-1.3009600000000001E-4</v>
      </c>
      <c r="L247">
        <v>26.574000000000002</v>
      </c>
      <c r="M247">
        <v>-0.87</v>
      </c>
    </row>
    <row r="248" spans="4:13" x14ac:dyDescent="0.25">
      <c r="D248">
        <v>-0.69899999999999995</v>
      </c>
      <c r="E248" s="1">
        <v>-1.3028000000000001E-4</v>
      </c>
      <c r="L248">
        <v>26.673999999999999</v>
      </c>
      <c r="M248">
        <v>-0.83699999999999997</v>
      </c>
    </row>
    <row r="249" spans="4:13" x14ac:dyDescent="0.25">
      <c r="D249">
        <v>-0.69699999999999995</v>
      </c>
      <c r="E249" s="1">
        <v>-1.3034099999999999E-4</v>
      </c>
      <c r="L249">
        <v>26.774000000000001</v>
      </c>
      <c r="M249">
        <v>-0.876</v>
      </c>
    </row>
    <row r="250" spans="4:13" x14ac:dyDescent="0.25">
      <c r="D250">
        <v>-0.69499999999999995</v>
      </c>
      <c r="E250" s="1">
        <v>-1.3024900000000001E-4</v>
      </c>
      <c r="L250">
        <v>26.873999999999999</v>
      </c>
      <c r="M250">
        <v>-0.88900000000000001</v>
      </c>
    </row>
    <row r="251" spans="4:13" x14ac:dyDescent="0.25">
      <c r="D251">
        <v>-0.69199999999999995</v>
      </c>
      <c r="E251" s="1">
        <v>-1.30066E-4</v>
      </c>
      <c r="L251">
        <v>26.974</v>
      </c>
      <c r="M251">
        <v>-0.88400000000000001</v>
      </c>
    </row>
    <row r="252" spans="4:13" x14ac:dyDescent="0.25">
      <c r="D252">
        <v>-0.69</v>
      </c>
      <c r="E252" s="1">
        <v>-1.29822E-4</v>
      </c>
      <c r="L252">
        <v>27.074000000000002</v>
      </c>
      <c r="M252">
        <v>-0.92700000000000005</v>
      </c>
    </row>
    <row r="253" spans="4:13" x14ac:dyDescent="0.25">
      <c r="D253">
        <v>-0.68700000000000006</v>
      </c>
      <c r="E253" s="1">
        <v>-1.29517E-4</v>
      </c>
      <c r="L253">
        <v>27.173999999999999</v>
      </c>
      <c r="M253">
        <v>-0.93899999999999995</v>
      </c>
    </row>
    <row r="254" spans="4:13" x14ac:dyDescent="0.25">
      <c r="D254">
        <v>-0.68500000000000005</v>
      </c>
      <c r="E254" s="1">
        <v>-1.2924200000000001E-4</v>
      </c>
      <c r="L254">
        <v>27.274000000000001</v>
      </c>
      <c r="M254">
        <v>-0.89400000000000002</v>
      </c>
    </row>
    <row r="255" spans="4:13" x14ac:dyDescent="0.25">
      <c r="D255">
        <v>-0.68200000000000005</v>
      </c>
      <c r="E255" s="1">
        <v>-1.2884499999999999E-4</v>
      </c>
      <c r="L255">
        <v>27.373999999999999</v>
      </c>
      <c r="M255">
        <v>-0.92100000000000004</v>
      </c>
    </row>
    <row r="256" spans="4:13" x14ac:dyDescent="0.25">
      <c r="D256">
        <v>-0.68</v>
      </c>
      <c r="E256" s="1">
        <v>-1.28357E-4</v>
      </c>
      <c r="L256">
        <v>27.474</v>
      </c>
      <c r="M256">
        <v>-0.94799999999999995</v>
      </c>
    </row>
    <row r="257" spans="4:13" x14ac:dyDescent="0.25">
      <c r="D257">
        <v>-0.67700000000000005</v>
      </c>
      <c r="E257" s="1">
        <v>-1.2811300000000001E-4</v>
      </c>
      <c r="L257">
        <v>27.574000000000002</v>
      </c>
      <c r="M257">
        <v>-0.92700000000000005</v>
      </c>
    </row>
    <row r="258" spans="4:13" x14ac:dyDescent="0.25">
      <c r="D258">
        <v>-0.67500000000000004</v>
      </c>
      <c r="E258" s="1">
        <v>-1.2771599999999999E-4</v>
      </c>
      <c r="L258">
        <v>27.673999999999999</v>
      </c>
      <c r="M258">
        <v>-0.94299999999999995</v>
      </c>
    </row>
    <row r="259" spans="4:13" x14ac:dyDescent="0.25">
      <c r="D259">
        <v>-0.67300000000000004</v>
      </c>
      <c r="E259" s="1">
        <v>-1.2728899999999999E-4</v>
      </c>
      <c r="L259">
        <v>27.774000000000001</v>
      </c>
      <c r="M259">
        <v>-0.94899999999999995</v>
      </c>
    </row>
    <row r="260" spans="4:13" x14ac:dyDescent="0.25">
      <c r="D260">
        <v>-0.67</v>
      </c>
      <c r="E260" s="1">
        <v>-1.2677000000000001E-4</v>
      </c>
      <c r="L260">
        <v>27.873999999999999</v>
      </c>
      <c r="M260">
        <v>-0.89900000000000002</v>
      </c>
    </row>
    <row r="261" spans="4:13" x14ac:dyDescent="0.25">
      <c r="D261">
        <v>-0.66800000000000004</v>
      </c>
      <c r="E261" s="1">
        <v>-1.2625099999999999E-4</v>
      </c>
      <c r="L261">
        <v>27.974</v>
      </c>
      <c r="M261">
        <v>-0.878</v>
      </c>
    </row>
    <row r="262" spans="4:13" x14ac:dyDescent="0.25">
      <c r="D262">
        <v>-0.66500000000000004</v>
      </c>
      <c r="E262" s="1">
        <v>-1.25549E-4</v>
      </c>
      <c r="L262">
        <v>28.074000000000002</v>
      </c>
      <c r="M262">
        <v>-0.89</v>
      </c>
    </row>
    <row r="263" spans="4:13" x14ac:dyDescent="0.25">
      <c r="D263">
        <v>-0.66300000000000003</v>
      </c>
      <c r="E263" s="1">
        <v>-1.2493899999999999E-4</v>
      </c>
      <c r="L263">
        <v>28.173999999999999</v>
      </c>
      <c r="M263">
        <v>-0.86</v>
      </c>
    </row>
    <row r="264" spans="4:13" x14ac:dyDescent="0.25">
      <c r="D264">
        <v>-0.66</v>
      </c>
      <c r="E264" s="1">
        <v>-1.2402299999999999E-4</v>
      </c>
      <c r="L264">
        <v>28.274000000000001</v>
      </c>
      <c r="M264">
        <v>-0.86799999999999999</v>
      </c>
    </row>
    <row r="265" spans="4:13" x14ac:dyDescent="0.25">
      <c r="D265">
        <v>-0.65800000000000003</v>
      </c>
      <c r="E265" s="1">
        <v>-1.2316900000000001E-4</v>
      </c>
      <c r="L265">
        <v>28.373999999999999</v>
      </c>
      <c r="M265">
        <v>-0.875</v>
      </c>
    </row>
    <row r="266" spans="4:13" x14ac:dyDescent="0.25">
      <c r="D266">
        <v>-0.65600000000000003</v>
      </c>
      <c r="E266" s="1">
        <v>-1.22192E-4</v>
      </c>
      <c r="L266">
        <v>28.474</v>
      </c>
      <c r="M266">
        <v>-0.83899999999999997</v>
      </c>
    </row>
    <row r="267" spans="4:13" x14ac:dyDescent="0.25">
      <c r="D267">
        <v>-0.65300000000000002</v>
      </c>
      <c r="E267" s="1">
        <v>-1.21185E-4</v>
      </c>
      <c r="L267">
        <v>28.574000000000002</v>
      </c>
      <c r="M267">
        <v>-0.89</v>
      </c>
    </row>
    <row r="268" spans="4:13" x14ac:dyDescent="0.25">
      <c r="D268">
        <v>-0.65100000000000002</v>
      </c>
      <c r="E268" s="1">
        <v>-1.20148E-4</v>
      </c>
      <c r="L268">
        <v>28.673999999999999</v>
      </c>
      <c r="M268">
        <v>-0.96599999999999997</v>
      </c>
    </row>
    <row r="269" spans="4:13" x14ac:dyDescent="0.25">
      <c r="D269">
        <v>-0.64800000000000002</v>
      </c>
      <c r="E269" s="1">
        <v>-1.1911E-4</v>
      </c>
      <c r="L269">
        <v>28.774000000000001</v>
      </c>
      <c r="M269">
        <v>-0.93400000000000005</v>
      </c>
    </row>
    <row r="270" spans="4:13" x14ac:dyDescent="0.25">
      <c r="D270">
        <v>-0.64600000000000002</v>
      </c>
      <c r="E270" s="1">
        <v>-1.1794999999999999E-4</v>
      </c>
      <c r="L270">
        <v>28.873999999999999</v>
      </c>
      <c r="M270">
        <v>-0.92700000000000005</v>
      </c>
    </row>
    <row r="271" spans="4:13" x14ac:dyDescent="0.25">
      <c r="D271">
        <v>-0.64300000000000002</v>
      </c>
      <c r="E271" s="1">
        <v>-1.1700400000000001E-4</v>
      </c>
      <c r="L271">
        <v>28.974</v>
      </c>
      <c r="M271">
        <v>-0.97399999999999998</v>
      </c>
    </row>
    <row r="272" spans="4:13" x14ac:dyDescent="0.25">
      <c r="D272">
        <v>-0.64100000000000001</v>
      </c>
      <c r="E272" s="1">
        <v>-1.15906E-4</v>
      </c>
      <c r="L272">
        <v>29.074000000000002</v>
      </c>
      <c r="M272">
        <v>-0.95799999999999996</v>
      </c>
    </row>
    <row r="273" spans="4:13" x14ac:dyDescent="0.25">
      <c r="D273">
        <v>-0.63800000000000001</v>
      </c>
      <c r="E273" s="1">
        <v>-1.14807E-4</v>
      </c>
      <c r="L273">
        <v>29.173999999999999</v>
      </c>
      <c r="M273">
        <v>-0.90600000000000003</v>
      </c>
    </row>
    <row r="274" spans="4:13" x14ac:dyDescent="0.25">
      <c r="D274">
        <v>-0.63600000000000001</v>
      </c>
      <c r="E274" s="1">
        <v>-1.13678E-4</v>
      </c>
      <c r="L274">
        <v>29.274000000000001</v>
      </c>
      <c r="M274">
        <v>-0.90900000000000003</v>
      </c>
    </row>
    <row r="275" spans="4:13" x14ac:dyDescent="0.25">
      <c r="D275">
        <v>-0.63400000000000001</v>
      </c>
      <c r="E275" s="1">
        <v>-1.12518E-4</v>
      </c>
      <c r="L275">
        <v>29.373999999999999</v>
      </c>
      <c r="M275">
        <v>-0.90600000000000003</v>
      </c>
    </row>
    <row r="276" spans="4:13" x14ac:dyDescent="0.25">
      <c r="D276">
        <v>-0.63100000000000001</v>
      </c>
      <c r="E276" s="1">
        <v>-1.1114499999999999E-4</v>
      </c>
      <c r="L276">
        <v>29.474</v>
      </c>
      <c r="M276">
        <v>-0.91100000000000003</v>
      </c>
    </row>
    <row r="277" spans="4:13" x14ac:dyDescent="0.25">
      <c r="D277">
        <v>-0.629</v>
      </c>
      <c r="E277" s="1">
        <v>-1.09833E-4</v>
      </c>
      <c r="L277">
        <v>29.574000000000002</v>
      </c>
      <c r="M277">
        <v>-0.94799999999999995</v>
      </c>
    </row>
    <row r="278" spans="4:13" x14ac:dyDescent="0.25">
      <c r="D278">
        <v>-0.626</v>
      </c>
      <c r="E278" s="1">
        <v>-1.08276E-4</v>
      </c>
      <c r="L278">
        <v>29.673999999999999</v>
      </c>
      <c r="M278">
        <v>-0.95599999999999996</v>
      </c>
    </row>
    <row r="279" spans="4:13" x14ac:dyDescent="0.25">
      <c r="D279">
        <v>-0.624</v>
      </c>
      <c r="E279" s="1">
        <v>-1.0671999999999999E-4</v>
      </c>
      <c r="L279">
        <v>29.774000000000001</v>
      </c>
      <c r="M279">
        <v>-0.94599999999999995</v>
      </c>
    </row>
    <row r="280" spans="4:13" x14ac:dyDescent="0.25">
      <c r="D280">
        <v>-0.621</v>
      </c>
      <c r="E280" s="1">
        <v>-1.05133E-4</v>
      </c>
      <c r="L280">
        <v>29.873999999999999</v>
      </c>
      <c r="M280">
        <v>-0.97399999999999998</v>
      </c>
    </row>
    <row r="281" spans="4:13" x14ac:dyDescent="0.25">
      <c r="D281">
        <v>-0.61899999999999999</v>
      </c>
      <c r="E281" s="1">
        <v>-1.03455E-4</v>
      </c>
      <c r="L281">
        <v>29.974</v>
      </c>
      <c r="M281">
        <v>-0.93300000000000005</v>
      </c>
    </row>
    <row r="282" spans="4:13" x14ac:dyDescent="0.25">
      <c r="D282">
        <v>-0.61599999999999999</v>
      </c>
      <c r="E282" s="1">
        <v>-1.01685E-4</v>
      </c>
      <c r="L282">
        <v>30.074000000000002</v>
      </c>
      <c r="M282">
        <v>-0.91900000000000004</v>
      </c>
    </row>
    <row r="283" spans="4:13" x14ac:dyDescent="0.25">
      <c r="D283">
        <v>-0.61399999999999999</v>
      </c>
      <c r="E283" s="1">
        <v>-1.00128E-4</v>
      </c>
      <c r="L283">
        <v>30.173999999999999</v>
      </c>
      <c r="M283">
        <v>-0.99399999999999999</v>
      </c>
    </row>
    <row r="284" spans="4:13" x14ac:dyDescent="0.25">
      <c r="D284">
        <v>-0.61199999999999999</v>
      </c>
      <c r="E284" s="1">
        <v>-9.8419199999999994E-5</v>
      </c>
      <c r="L284">
        <v>30.274000000000001</v>
      </c>
      <c r="M284">
        <v>-1.01</v>
      </c>
    </row>
    <row r="285" spans="4:13" x14ac:dyDescent="0.25">
      <c r="D285">
        <v>-0.60899999999999999</v>
      </c>
      <c r="E285" s="1">
        <v>-9.6832300000000005E-5</v>
      </c>
      <c r="L285">
        <v>30.373999999999999</v>
      </c>
      <c r="M285">
        <v>-0.98199999999999998</v>
      </c>
    </row>
    <row r="286" spans="4:13" x14ac:dyDescent="0.25">
      <c r="D286">
        <v>-0.60699999999999998</v>
      </c>
      <c r="E286" s="1">
        <v>-9.5001199999999994E-5</v>
      </c>
      <c r="L286">
        <v>30.474</v>
      </c>
      <c r="M286">
        <v>-0.99199999999999999</v>
      </c>
    </row>
    <row r="287" spans="4:13" x14ac:dyDescent="0.25">
      <c r="D287">
        <v>-0.60399999999999998</v>
      </c>
      <c r="E287" s="1">
        <v>-9.2254600000000003E-5</v>
      </c>
      <c r="L287">
        <v>30.574000000000002</v>
      </c>
      <c r="M287">
        <v>-0.98499999999999999</v>
      </c>
    </row>
    <row r="288" spans="4:13" x14ac:dyDescent="0.25">
      <c r="D288">
        <v>-0.60199999999999998</v>
      </c>
      <c r="E288" s="1">
        <v>-8.6975099999999993E-5</v>
      </c>
      <c r="L288">
        <v>30.673999999999999</v>
      </c>
      <c r="M288">
        <v>-0.95799999999999996</v>
      </c>
    </row>
    <row r="289" spans="4:13" x14ac:dyDescent="0.25">
      <c r="D289">
        <v>-0.59899999999999998</v>
      </c>
      <c r="E289" s="1">
        <v>-7.9620400000000001E-5</v>
      </c>
      <c r="L289">
        <v>30.774000000000001</v>
      </c>
      <c r="M289">
        <v>-0.94699999999999995</v>
      </c>
    </row>
    <row r="290" spans="4:13" x14ac:dyDescent="0.25">
      <c r="D290">
        <v>-0.59699999999999998</v>
      </c>
      <c r="E290" s="1">
        <v>-7.2174099999999997E-5</v>
      </c>
      <c r="L290">
        <v>30.873999999999999</v>
      </c>
      <c r="M290">
        <v>-0.91</v>
      </c>
    </row>
    <row r="291" spans="4:13" x14ac:dyDescent="0.25">
      <c r="D291">
        <v>-0.59399999999999997</v>
      </c>
      <c r="E291" s="1">
        <v>-6.6650399999999995E-5</v>
      </c>
      <c r="L291">
        <v>30.974</v>
      </c>
      <c r="M291">
        <v>-0.86699999999999999</v>
      </c>
    </row>
    <row r="292" spans="4:13" x14ac:dyDescent="0.25">
      <c r="D292">
        <v>-0.59199999999999997</v>
      </c>
      <c r="E292" s="1">
        <v>-6.3140900000000004E-5</v>
      </c>
      <c r="L292">
        <v>31.074000000000002</v>
      </c>
      <c r="M292">
        <v>-0.89500000000000002</v>
      </c>
    </row>
    <row r="293" spans="4:13" x14ac:dyDescent="0.25">
      <c r="D293">
        <v>-0.59</v>
      </c>
      <c r="E293" s="1">
        <v>-6.0699499999999997E-5</v>
      </c>
      <c r="L293">
        <v>31.173999999999999</v>
      </c>
      <c r="M293">
        <v>-0.93</v>
      </c>
    </row>
    <row r="294" spans="4:13" x14ac:dyDescent="0.25">
      <c r="D294">
        <v>-0.58699999999999997</v>
      </c>
      <c r="E294" s="1">
        <v>-5.9051500000000002E-5</v>
      </c>
      <c r="L294">
        <v>31.274000000000001</v>
      </c>
      <c r="M294">
        <v>-0.93100000000000005</v>
      </c>
    </row>
    <row r="295" spans="4:13" x14ac:dyDescent="0.25">
      <c r="D295">
        <v>-0.58499999999999996</v>
      </c>
      <c r="E295" s="1">
        <v>-5.7800300000000003E-5</v>
      </c>
      <c r="L295">
        <v>31.373999999999999</v>
      </c>
      <c r="M295">
        <v>-0.94799999999999995</v>
      </c>
    </row>
    <row r="296" spans="4:13" x14ac:dyDescent="0.25">
      <c r="D296">
        <v>-0.58199999999999996</v>
      </c>
      <c r="E296" s="1">
        <v>-5.6732199999999999E-5</v>
      </c>
      <c r="L296">
        <v>31.474</v>
      </c>
      <c r="M296">
        <v>-0.97</v>
      </c>
    </row>
    <row r="297" spans="4:13" x14ac:dyDescent="0.25">
      <c r="D297">
        <v>-0.57999999999999996</v>
      </c>
      <c r="E297" s="1">
        <v>-5.6274399999999998E-5</v>
      </c>
      <c r="L297">
        <v>31.574000000000002</v>
      </c>
      <c r="M297">
        <v>-0.92900000000000005</v>
      </c>
    </row>
    <row r="298" spans="4:13" x14ac:dyDescent="0.25">
      <c r="D298">
        <v>-0.57699999999999996</v>
      </c>
      <c r="E298" s="1">
        <v>-5.5877700000000002E-5</v>
      </c>
      <c r="L298">
        <v>31.673999999999999</v>
      </c>
      <c r="M298">
        <v>-0.94399999999999995</v>
      </c>
    </row>
    <row r="299" spans="4:13" x14ac:dyDescent="0.25">
      <c r="D299">
        <v>-0.57499999999999996</v>
      </c>
      <c r="E299" s="1">
        <v>-5.5572499999999997E-5</v>
      </c>
      <c r="L299">
        <v>31.774000000000001</v>
      </c>
      <c r="M299">
        <v>-0.93100000000000005</v>
      </c>
    </row>
    <row r="300" spans="4:13" x14ac:dyDescent="0.25">
      <c r="D300">
        <v>-0.57299999999999995</v>
      </c>
      <c r="E300" s="1">
        <v>-5.5481E-5</v>
      </c>
      <c r="L300">
        <v>31.873999999999999</v>
      </c>
      <c r="M300">
        <v>-0.89800000000000002</v>
      </c>
    </row>
    <row r="301" spans="4:13" x14ac:dyDescent="0.25">
      <c r="D301">
        <v>-0.56999999999999995</v>
      </c>
      <c r="E301" s="1">
        <v>-5.5328399999999997E-5</v>
      </c>
      <c r="L301">
        <v>31.974</v>
      </c>
      <c r="M301">
        <v>-0.91500000000000004</v>
      </c>
    </row>
    <row r="302" spans="4:13" x14ac:dyDescent="0.25">
      <c r="D302">
        <v>-0.56799999999999995</v>
      </c>
      <c r="E302" s="1">
        <v>-5.5114700000000003E-5</v>
      </c>
      <c r="L302">
        <v>32.073999999999998</v>
      </c>
      <c r="M302">
        <v>-0.96299999999999997</v>
      </c>
    </row>
    <row r="303" spans="4:13" x14ac:dyDescent="0.25">
      <c r="D303">
        <v>-0.56499999999999995</v>
      </c>
      <c r="E303" s="1">
        <v>-5.49622E-5</v>
      </c>
      <c r="L303">
        <v>32.173999999999999</v>
      </c>
      <c r="M303">
        <v>-0.94299999999999995</v>
      </c>
    </row>
    <row r="304" spans="4:13" x14ac:dyDescent="0.25">
      <c r="D304">
        <v>-0.56299999999999994</v>
      </c>
      <c r="E304" s="1">
        <v>-5.4748499999999999E-5</v>
      </c>
      <c r="L304">
        <v>32.274000000000001</v>
      </c>
      <c r="M304">
        <v>-0.93899999999999995</v>
      </c>
    </row>
    <row r="305" spans="4:13" x14ac:dyDescent="0.25">
      <c r="D305">
        <v>-0.56000000000000005</v>
      </c>
      <c r="E305" s="1">
        <v>-5.4504399999999999E-5</v>
      </c>
      <c r="L305">
        <v>32.374000000000002</v>
      </c>
      <c r="M305">
        <v>-0.97199999999999998</v>
      </c>
    </row>
    <row r="306" spans="4:13" x14ac:dyDescent="0.25">
      <c r="D306">
        <v>-0.55800000000000005</v>
      </c>
      <c r="E306" s="1">
        <v>-5.42603E-5</v>
      </c>
      <c r="L306">
        <v>32.473999999999997</v>
      </c>
      <c r="M306">
        <v>-0.95899999999999996</v>
      </c>
    </row>
    <row r="307" spans="4:13" x14ac:dyDescent="0.25">
      <c r="D307">
        <v>-0.55500000000000005</v>
      </c>
      <c r="E307" s="1">
        <v>-5.39856E-5</v>
      </c>
      <c r="L307">
        <v>32.573999999999998</v>
      </c>
      <c r="M307">
        <v>-0.95599999999999996</v>
      </c>
    </row>
    <row r="308" spans="4:13" x14ac:dyDescent="0.25">
      <c r="D308">
        <v>-0.55300000000000005</v>
      </c>
      <c r="E308" s="1">
        <v>-5.3832999999999998E-5</v>
      </c>
      <c r="L308">
        <v>32.673999999999999</v>
      </c>
      <c r="M308">
        <v>-0.96799999999999997</v>
      </c>
    </row>
    <row r="309" spans="4:13" x14ac:dyDescent="0.25">
      <c r="D309">
        <v>-0.55100000000000005</v>
      </c>
      <c r="E309" s="1">
        <v>-5.3558299999999998E-5</v>
      </c>
      <c r="L309">
        <v>32.774000000000001</v>
      </c>
      <c r="M309">
        <v>-0.94099999999999995</v>
      </c>
    </row>
    <row r="310" spans="4:13" x14ac:dyDescent="0.25">
      <c r="D310">
        <v>-0.54800000000000004</v>
      </c>
      <c r="E310" s="1">
        <v>-5.3192100000000002E-5</v>
      </c>
      <c r="L310">
        <v>32.874000000000002</v>
      </c>
      <c r="M310">
        <v>-0.95099999999999996</v>
      </c>
    </row>
    <row r="311" spans="4:13" x14ac:dyDescent="0.25">
      <c r="D311">
        <v>-0.54600000000000004</v>
      </c>
      <c r="E311" s="1">
        <v>-5.2917500000000003E-5</v>
      </c>
      <c r="L311">
        <v>32.973999999999997</v>
      </c>
      <c r="M311">
        <v>-0.97099999999999997</v>
      </c>
    </row>
    <row r="312" spans="4:13" x14ac:dyDescent="0.25">
      <c r="D312">
        <v>-0.54300000000000004</v>
      </c>
      <c r="E312" s="1">
        <v>-5.2551299999999999E-5</v>
      </c>
      <c r="L312">
        <v>33.073999999999998</v>
      </c>
      <c r="M312">
        <v>-0.92700000000000005</v>
      </c>
    </row>
    <row r="313" spans="4:13" x14ac:dyDescent="0.25">
      <c r="D313">
        <v>-0.54100000000000004</v>
      </c>
      <c r="E313" s="1">
        <v>-5.2429200000000003E-5</v>
      </c>
      <c r="L313">
        <v>33.173999999999999</v>
      </c>
      <c r="M313">
        <v>-0.89600000000000002</v>
      </c>
    </row>
    <row r="314" spans="4:13" x14ac:dyDescent="0.25">
      <c r="D314">
        <v>-0.53800000000000003</v>
      </c>
      <c r="E314" s="1">
        <v>-5.2246100000000001E-5</v>
      </c>
      <c r="L314">
        <v>33.274000000000001</v>
      </c>
      <c r="M314">
        <v>-0.88800000000000001</v>
      </c>
    </row>
    <row r="315" spans="4:13" x14ac:dyDescent="0.25">
      <c r="D315">
        <v>-0.53600000000000003</v>
      </c>
      <c r="E315" s="1">
        <v>-5.2093499999999999E-5</v>
      </c>
      <c r="L315">
        <v>33.374000000000002</v>
      </c>
      <c r="M315">
        <v>-0.85399999999999998</v>
      </c>
    </row>
    <row r="316" spans="4:13" x14ac:dyDescent="0.25">
      <c r="D316">
        <v>-0.53300000000000003</v>
      </c>
      <c r="E316" s="1">
        <v>-5.2002000000000001E-5</v>
      </c>
      <c r="L316">
        <v>33.473999999999997</v>
      </c>
      <c r="M316">
        <v>-0.83599999999999997</v>
      </c>
    </row>
    <row r="317" spans="4:13" x14ac:dyDescent="0.25">
      <c r="D317">
        <v>-0.53100000000000003</v>
      </c>
      <c r="E317" s="1">
        <v>-5.1940900000000003E-5</v>
      </c>
      <c r="L317">
        <v>33.573999999999998</v>
      </c>
      <c r="M317">
        <v>-0.86299999999999999</v>
      </c>
    </row>
    <row r="318" spans="4:13" x14ac:dyDescent="0.25">
      <c r="D318">
        <v>-0.52900000000000003</v>
      </c>
      <c r="E318" s="1">
        <v>-5.1879899999999998E-5</v>
      </c>
      <c r="L318">
        <v>33.673999999999999</v>
      </c>
      <c r="M318">
        <v>-0.91100000000000003</v>
      </c>
    </row>
    <row r="319" spans="4:13" x14ac:dyDescent="0.25">
      <c r="D319">
        <v>-0.52600000000000002</v>
      </c>
      <c r="E319" s="1">
        <v>-5.1696800000000003E-5</v>
      </c>
      <c r="L319">
        <v>33.774000000000001</v>
      </c>
      <c r="M319">
        <v>-0.91300000000000003</v>
      </c>
    </row>
    <row r="320" spans="4:13" x14ac:dyDescent="0.25">
      <c r="D320">
        <v>-0.52400000000000002</v>
      </c>
      <c r="E320" s="1">
        <v>-5.1483200000000002E-5</v>
      </c>
      <c r="L320">
        <v>33.874000000000002</v>
      </c>
      <c r="M320">
        <v>-0.93</v>
      </c>
    </row>
    <row r="321" spans="4:13" x14ac:dyDescent="0.25">
      <c r="D321">
        <v>-0.52100000000000002</v>
      </c>
      <c r="E321" s="1">
        <v>-5.13E-5</v>
      </c>
      <c r="L321">
        <v>33.973999999999997</v>
      </c>
      <c r="M321">
        <v>-0.92200000000000004</v>
      </c>
    </row>
    <row r="322" spans="4:13" x14ac:dyDescent="0.25">
      <c r="D322">
        <v>-0.51900000000000002</v>
      </c>
      <c r="E322" s="1">
        <v>-5.1177999999999997E-5</v>
      </c>
      <c r="L322">
        <v>34.073999999999998</v>
      </c>
      <c r="M322">
        <v>-0.91300000000000003</v>
      </c>
    </row>
    <row r="323" spans="4:13" x14ac:dyDescent="0.25">
      <c r="D323">
        <v>-0.51600000000000001</v>
      </c>
      <c r="E323" s="1">
        <v>-5.0872799999999999E-5</v>
      </c>
      <c r="L323">
        <v>34.173999999999999</v>
      </c>
      <c r="M323">
        <v>-0.94399999999999995</v>
      </c>
    </row>
    <row r="324" spans="4:13" x14ac:dyDescent="0.25">
      <c r="D324">
        <v>-0.51400000000000001</v>
      </c>
      <c r="E324" s="1">
        <v>-5.0659199999999998E-5</v>
      </c>
      <c r="L324">
        <v>34.274000000000001</v>
      </c>
      <c r="M324">
        <v>-0.94</v>
      </c>
    </row>
    <row r="325" spans="4:13" x14ac:dyDescent="0.25">
      <c r="D325">
        <v>-0.51100000000000001</v>
      </c>
      <c r="E325" s="1">
        <v>-5.0262500000000002E-5</v>
      </c>
      <c r="L325">
        <v>34.374000000000002</v>
      </c>
      <c r="M325">
        <v>-0.89700000000000002</v>
      </c>
    </row>
    <row r="326" spans="4:13" x14ac:dyDescent="0.25">
      <c r="D326">
        <v>-0.50900000000000001</v>
      </c>
      <c r="E326" s="1">
        <v>-4.9957299999999997E-5</v>
      </c>
      <c r="L326">
        <v>34.473999999999997</v>
      </c>
      <c r="M326">
        <v>-0.91100000000000003</v>
      </c>
    </row>
    <row r="327" spans="4:13" x14ac:dyDescent="0.25">
      <c r="D327">
        <v>-0.50700000000000001</v>
      </c>
      <c r="E327" s="1">
        <v>-4.9621599999999999E-5</v>
      </c>
      <c r="L327">
        <v>34.573999999999998</v>
      </c>
      <c r="M327">
        <v>-0.88700000000000001</v>
      </c>
    </row>
    <row r="328" spans="4:13" x14ac:dyDescent="0.25">
      <c r="D328">
        <v>-0.504</v>
      </c>
      <c r="E328" s="1">
        <v>-4.93469E-5</v>
      </c>
      <c r="L328">
        <v>34.673999999999999</v>
      </c>
      <c r="M328">
        <v>-0.877</v>
      </c>
    </row>
    <row r="329" spans="4:13" x14ac:dyDescent="0.25">
      <c r="D329">
        <v>-0.502</v>
      </c>
      <c r="E329" s="1">
        <v>-4.9133299999999999E-5</v>
      </c>
      <c r="L329">
        <v>34.774000000000001</v>
      </c>
      <c r="M329">
        <v>-0.92400000000000004</v>
      </c>
    </row>
    <row r="330" spans="4:13" x14ac:dyDescent="0.25">
      <c r="D330">
        <v>-0.499</v>
      </c>
      <c r="E330" s="1">
        <v>-4.8950199999999998E-5</v>
      </c>
      <c r="L330">
        <v>34.874000000000002</v>
      </c>
      <c r="M330">
        <v>-0.94899999999999995</v>
      </c>
    </row>
    <row r="331" spans="4:13" x14ac:dyDescent="0.25">
      <c r="D331">
        <v>-0.497</v>
      </c>
      <c r="E331" s="1">
        <v>-4.8431399999999998E-5</v>
      </c>
      <c r="L331">
        <v>34.973999999999997</v>
      </c>
      <c r="M331">
        <v>-0.91</v>
      </c>
    </row>
    <row r="332" spans="4:13" x14ac:dyDescent="0.25">
      <c r="D332">
        <v>-0.49399999999999999</v>
      </c>
      <c r="E332" s="1">
        <v>-4.8065200000000002E-5</v>
      </c>
      <c r="L332">
        <v>35.073999999999998</v>
      </c>
      <c r="M332">
        <v>-0.90600000000000003</v>
      </c>
    </row>
    <row r="333" spans="4:13" x14ac:dyDescent="0.25">
      <c r="D333">
        <v>-0.49199999999999999</v>
      </c>
      <c r="E333" s="1">
        <v>-4.7607400000000001E-5</v>
      </c>
      <c r="L333">
        <v>35.173999999999999</v>
      </c>
      <c r="M333">
        <v>-0.92200000000000004</v>
      </c>
    </row>
    <row r="334" spans="4:13" x14ac:dyDescent="0.25">
      <c r="D334">
        <v>-0.49</v>
      </c>
      <c r="E334" s="1">
        <v>-4.7119100000000001E-5</v>
      </c>
      <c r="L334">
        <v>35.274000000000001</v>
      </c>
      <c r="M334">
        <v>-0.89400000000000002</v>
      </c>
    </row>
    <row r="335" spans="4:13" x14ac:dyDescent="0.25">
      <c r="D335">
        <v>-0.48699999999999999</v>
      </c>
      <c r="E335" s="1">
        <v>-4.6478299999999998E-5</v>
      </c>
      <c r="L335">
        <v>35.374000000000002</v>
      </c>
      <c r="M335">
        <v>-0.91100000000000003</v>
      </c>
    </row>
    <row r="336" spans="4:13" x14ac:dyDescent="0.25">
      <c r="D336">
        <v>-0.48499999999999999</v>
      </c>
      <c r="E336" s="1">
        <v>-4.5623800000000002E-5</v>
      </c>
      <c r="L336">
        <v>35.473999999999997</v>
      </c>
      <c r="M336">
        <v>-0.92400000000000004</v>
      </c>
    </row>
    <row r="337" spans="4:13" x14ac:dyDescent="0.25">
      <c r="D337">
        <v>-0.48199999999999998</v>
      </c>
      <c r="E337" s="1">
        <v>-4.4677700000000001E-5</v>
      </c>
      <c r="L337">
        <v>35.573999999999998</v>
      </c>
      <c r="M337">
        <v>-0.88900000000000001</v>
      </c>
    </row>
    <row r="338" spans="4:13" x14ac:dyDescent="0.25">
      <c r="D338">
        <v>-0.48</v>
      </c>
      <c r="E338" s="1">
        <v>-4.3579099999999998E-5</v>
      </c>
      <c r="L338">
        <v>35.673999999999999</v>
      </c>
      <c r="M338">
        <v>-0.88800000000000001</v>
      </c>
    </row>
    <row r="339" spans="4:13" x14ac:dyDescent="0.25">
      <c r="D339">
        <v>-0.47699999999999998</v>
      </c>
      <c r="E339" s="1">
        <v>-4.2175300000000003E-5</v>
      </c>
      <c r="L339">
        <v>35.774000000000001</v>
      </c>
      <c r="M339">
        <v>-0.93</v>
      </c>
    </row>
    <row r="340" spans="4:13" x14ac:dyDescent="0.25">
      <c r="D340">
        <v>-0.47499999999999998</v>
      </c>
      <c r="E340" s="1">
        <v>-4.0527300000000001E-5</v>
      </c>
      <c r="L340">
        <v>35.874000000000002</v>
      </c>
      <c r="M340">
        <v>-0.92100000000000004</v>
      </c>
    </row>
    <row r="341" spans="4:13" x14ac:dyDescent="0.25">
      <c r="D341">
        <v>-0.47199999999999998</v>
      </c>
      <c r="E341" s="1">
        <v>-3.8543700000000002E-5</v>
      </c>
      <c r="L341">
        <v>35.973999999999997</v>
      </c>
      <c r="M341">
        <v>-0.89700000000000002</v>
      </c>
    </row>
    <row r="342" spans="4:13" x14ac:dyDescent="0.25">
      <c r="D342">
        <v>-0.47</v>
      </c>
      <c r="E342" s="1">
        <v>-3.6315900000000002E-5</v>
      </c>
      <c r="L342">
        <v>36.073999999999998</v>
      </c>
      <c r="M342">
        <v>-0.88300000000000001</v>
      </c>
    </row>
    <row r="343" spans="4:13" x14ac:dyDescent="0.25">
      <c r="D343">
        <v>-0.46800000000000003</v>
      </c>
      <c r="E343" s="1">
        <v>-3.3691400000000001E-5</v>
      </c>
      <c r="L343">
        <v>36.173999999999999</v>
      </c>
      <c r="M343">
        <v>-0.85899999999999999</v>
      </c>
    </row>
    <row r="344" spans="4:13" x14ac:dyDescent="0.25">
      <c r="D344">
        <v>-0.46500000000000002</v>
      </c>
      <c r="E344" s="1">
        <v>-3.05481E-5</v>
      </c>
      <c r="L344">
        <v>36.274000000000001</v>
      </c>
      <c r="M344">
        <v>-0.87</v>
      </c>
    </row>
    <row r="345" spans="4:13" x14ac:dyDescent="0.25">
      <c r="D345">
        <v>-0.46300000000000002</v>
      </c>
      <c r="E345" s="1">
        <v>-2.6733400000000001E-5</v>
      </c>
      <c r="L345">
        <v>36.374000000000002</v>
      </c>
      <c r="M345">
        <v>-0.90300000000000002</v>
      </c>
    </row>
    <row r="346" spans="4:13" x14ac:dyDescent="0.25">
      <c r="D346">
        <v>-0.46</v>
      </c>
      <c r="E346" s="1">
        <v>-2.2430400000000001E-5</v>
      </c>
      <c r="L346">
        <v>36.473999999999997</v>
      </c>
      <c r="M346">
        <v>-0.90500000000000003</v>
      </c>
    </row>
    <row r="347" spans="4:13" x14ac:dyDescent="0.25">
      <c r="D347">
        <v>-0.45800000000000002</v>
      </c>
      <c r="E347" s="1">
        <v>-1.7150899999999999E-5</v>
      </c>
      <c r="L347">
        <v>36.573999999999998</v>
      </c>
      <c r="M347">
        <v>-0.91100000000000003</v>
      </c>
    </row>
    <row r="348" spans="4:13" x14ac:dyDescent="0.25">
      <c r="D348">
        <v>-0.45500000000000002</v>
      </c>
      <c r="E348" s="1">
        <v>-1.1505099999999999E-5</v>
      </c>
      <c r="L348">
        <v>36.673999999999999</v>
      </c>
      <c r="M348">
        <v>-0.94899999999999995</v>
      </c>
    </row>
    <row r="349" spans="4:13" x14ac:dyDescent="0.25">
      <c r="D349">
        <v>-0.45300000000000001</v>
      </c>
      <c r="E349" s="1">
        <v>-5.0659199999999998E-6</v>
      </c>
      <c r="L349">
        <v>36.774000000000001</v>
      </c>
      <c r="M349">
        <v>-0.91900000000000004</v>
      </c>
    </row>
    <row r="350" spans="4:13" x14ac:dyDescent="0.25">
      <c r="D350">
        <v>-0.45</v>
      </c>
      <c r="E350" s="1">
        <v>1.5258799999999999E-6</v>
      </c>
      <c r="L350">
        <v>36.874000000000002</v>
      </c>
      <c r="M350">
        <v>-0.9</v>
      </c>
    </row>
    <row r="351" spans="4:13" x14ac:dyDescent="0.25">
      <c r="D351">
        <v>-0.44800000000000001</v>
      </c>
      <c r="E351" s="1">
        <v>8.7890599999999992E-6</v>
      </c>
      <c r="L351">
        <v>36.973999999999997</v>
      </c>
      <c r="M351">
        <v>-0.94899999999999995</v>
      </c>
    </row>
    <row r="352" spans="4:13" x14ac:dyDescent="0.25">
      <c r="D352">
        <v>-0.44600000000000001</v>
      </c>
      <c r="E352" s="1">
        <v>1.6906699999999999E-5</v>
      </c>
      <c r="L352">
        <v>37.073999999999998</v>
      </c>
      <c r="M352">
        <v>-0.94299999999999995</v>
      </c>
    </row>
    <row r="353" spans="4:13" x14ac:dyDescent="0.25">
      <c r="D353">
        <v>-0.443</v>
      </c>
      <c r="E353" s="1">
        <v>2.5512700000000001E-5</v>
      </c>
      <c r="L353">
        <v>37.173999999999999</v>
      </c>
      <c r="M353">
        <v>-0.91700000000000004</v>
      </c>
    </row>
    <row r="354" spans="4:13" x14ac:dyDescent="0.25">
      <c r="D354">
        <v>-0.441</v>
      </c>
      <c r="E354" s="1">
        <v>3.4240699999999999E-5</v>
      </c>
      <c r="L354">
        <v>37.274000000000001</v>
      </c>
      <c r="M354">
        <v>-0.95199999999999996</v>
      </c>
    </row>
    <row r="355" spans="4:13" x14ac:dyDescent="0.25">
      <c r="D355">
        <v>-0.438</v>
      </c>
      <c r="E355" s="1">
        <v>4.3121300000000003E-5</v>
      </c>
      <c r="L355">
        <v>37.374000000000002</v>
      </c>
      <c r="M355">
        <v>-0.94</v>
      </c>
    </row>
    <row r="356" spans="4:13" x14ac:dyDescent="0.25">
      <c r="D356">
        <v>-0.436</v>
      </c>
      <c r="E356" s="1">
        <v>5.2185100000000003E-5</v>
      </c>
      <c r="L356">
        <v>37.473999999999997</v>
      </c>
      <c r="M356">
        <v>-0.91400000000000003</v>
      </c>
    </row>
    <row r="357" spans="4:13" x14ac:dyDescent="0.25">
      <c r="D357">
        <v>-0.433</v>
      </c>
      <c r="E357" s="1">
        <v>6.1187700000000004E-5</v>
      </c>
      <c r="L357">
        <v>37.573999999999998</v>
      </c>
      <c r="M357">
        <v>-0.92700000000000005</v>
      </c>
    </row>
    <row r="358" spans="4:13" x14ac:dyDescent="0.25">
      <c r="D358">
        <v>-0.43099999999999999</v>
      </c>
      <c r="E358" s="1">
        <v>7.0526100000000002E-5</v>
      </c>
      <c r="L358">
        <v>37.673999999999999</v>
      </c>
      <c r="M358">
        <v>-0.92200000000000004</v>
      </c>
    </row>
    <row r="359" spans="4:13" x14ac:dyDescent="0.25">
      <c r="D359">
        <v>-0.42799999999999999</v>
      </c>
      <c r="E359" s="1">
        <v>7.9589800000000002E-5</v>
      </c>
      <c r="L359">
        <v>37.774000000000001</v>
      </c>
      <c r="M359">
        <v>-0.90200000000000002</v>
      </c>
    </row>
    <row r="360" spans="4:13" x14ac:dyDescent="0.25">
      <c r="D360">
        <v>-0.42599999999999999</v>
      </c>
      <c r="E360" s="1">
        <v>8.8317899999999997E-5</v>
      </c>
      <c r="L360">
        <v>37.874000000000002</v>
      </c>
      <c r="M360">
        <v>-0.91600000000000004</v>
      </c>
    </row>
    <row r="361" spans="4:13" x14ac:dyDescent="0.25">
      <c r="D361">
        <v>-0.42399999999999999</v>
      </c>
      <c r="E361" s="1">
        <v>9.7747799999999999E-5</v>
      </c>
      <c r="L361">
        <v>37.973999999999997</v>
      </c>
      <c r="M361">
        <v>-0.92200000000000004</v>
      </c>
    </row>
    <row r="362" spans="4:13" x14ac:dyDescent="0.25">
      <c r="D362">
        <v>-0.42099999999999999</v>
      </c>
      <c r="E362" s="1">
        <v>1.07117E-4</v>
      </c>
      <c r="L362">
        <v>38.073999999999998</v>
      </c>
      <c r="M362">
        <v>-0.91800000000000004</v>
      </c>
    </row>
    <row r="363" spans="4:13" x14ac:dyDescent="0.25">
      <c r="D363">
        <v>-0.41899999999999998</v>
      </c>
      <c r="E363" s="1">
        <v>1.1676E-4</v>
      </c>
      <c r="L363">
        <v>38.173999999999999</v>
      </c>
      <c r="M363">
        <v>-0.92</v>
      </c>
    </row>
    <row r="364" spans="4:13" x14ac:dyDescent="0.25">
      <c r="D364">
        <v>-0.41599999999999998</v>
      </c>
      <c r="E364" s="1">
        <v>1.26587E-4</v>
      </c>
      <c r="L364">
        <v>38.274000000000001</v>
      </c>
      <c r="M364">
        <v>-0.91300000000000003</v>
      </c>
    </row>
    <row r="365" spans="4:13" x14ac:dyDescent="0.25">
      <c r="D365">
        <v>-0.41399999999999998</v>
      </c>
      <c r="E365" s="1">
        <v>1.3665800000000001E-4</v>
      </c>
      <c r="L365">
        <v>38.374000000000002</v>
      </c>
      <c r="M365">
        <v>-0.89300000000000002</v>
      </c>
    </row>
    <row r="366" spans="4:13" x14ac:dyDescent="0.25">
      <c r="D366">
        <v>-0.41099999999999998</v>
      </c>
      <c r="E366" s="1">
        <v>1.4712500000000001E-4</v>
      </c>
      <c r="L366">
        <v>38.473999999999997</v>
      </c>
      <c r="M366">
        <v>-0.89900000000000002</v>
      </c>
    </row>
    <row r="367" spans="4:13" x14ac:dyDescent="0.25">
      <c r="D367">
        <v>-0.40899999999999997</v>
      </c>
      <c r="E367" s="1">
        <v>1.5799E-4</v>
      </c>
      <c r="L367">
        <v>38.573999999999998</v>
      </c>
      <c r="M367">
        <v>-0.90700000000000003</v>
      </c>
    </row>
    <row r="368" spans="4:13" x14ac:dyDescent="0.25">
      <c r="D368">
        <v>-0.40600000000000003</v>
      </c>
      <c r="E368" s="1">
        <v>1.6909800000000001E-4</v>
      </c>
      <c r="L368">
        <v>38.673999999999999</v>
      </c>
      <c r="M368">
        <v>-0.88800000000000001</v>
      </c>
    </row>
    <row r="369" spans="4:13" x14ac:dyDescent="0.25">
      <c r="D369">
        <v>-0.40400000000000003</v>
      </c>
      <c r="E369" s="1">
        <v>1.80786E-4</v>
      </c>
      <c r="L369">
        <v>38.774000000000001</v>
      </c>
      <c r="M369">
        <v>-0.89</v>
      </c>
    </row>
    <row r="370" spans="4:13" x14ac:dyDescent="0.25">
      <c r="D370">
        <v>-0.40200000000000002</v>
      </c>
      <c r="E370" s="1">
        <v>1.9274900000000001E-4</v>
      </c>
      <c r="L370">
        <v>38.874000000000002</v>
      </c>
      <c r="M370">
        <v>-0.91300000000000003</v>
      </c>
    </row>
    <row r="371" spans="4:13" x14ac:dyDescent="0.25">
      <c r="D371">
        <v>-0.39900000000000002</v>
      </c>
      <c r="E371" s="1">
        <v>2.05109E-4</v>
      </c>
      <c r="L371">
        <v>38.973999999999997</v>
      </c>
      <c r="M371">
        <v>-0.90600000000000003</v>
      </c>
    </row>
    <row r="372" spans="4:13" x14ac:dyDescent="0.25">
      <c r="D372">
        <v>-0.39700000000000002</v>
      </c>
      <c r="E372" s="1">
        <v>2.17865E-4</v>
      </c>
      <c r="L372">
        <v>39.073999999999998</v>
      </c>
      <c r="M372">
        <v>-0.88500000000000001</v>
      </c>
    </row>
    <row r="373" spans="4:13" x14ac:dyDescent="0.25">
      <c r="D373">
        <v>-0.39400000000000002</v>
      </c>
      <c r="E373" s="1">
        <v>2.30957E-4</v>
      </c>
      <c r="L373">
        <v>39.173999999999999</v>
      </c>
      <c r="M373">
        <v>-0.88800000000000001</v>
      </c>
    </row>
    <row r="374" spans="4:13" x14ac:dyDescent="0.25">
      <c r="D374">
        <v>-0.39200000000000002</v>
      </c>
      <c r="E374" s="1">
        <v>2.44446E-4</v>
      </c>
      <c r="L374">
        <v>39.274000000000001</v>
      </c>
      <c r="M374">
        <v>-0.89900000000000002</v>
      </c>
    </row>
    <row r="375" spans="4:13" x14ac:dyDescent="0.25">
      <c r="D375">
        <v>-0.38900000000000001</v>
      </c>
      <c r="E375" s="1">
        <v>2.5830100000000001E-4</v>
      </c>
      <c r="L375">
        <v>39.374000000000002</v>
      </c>
      <c r="M375">
        <v>-0.92300000000000004</v>
      </c>
    </row>
    <row r="376" spans="4:13" x14ac:dyDescent="0.25">
      <c r="D376">
        <v>-0.38700000000000001</v>
      </c>
      <c r="E376" s="1">
        <v>2.7242999999999999E-4</v>
      </c>
      <c r="L376">
        <v>39.473999999999997</v>
      </c>
      <c r="M376">
        <v>-0.94699999999999995</v>
      </c>
    </row>
    <row r="377" spans="4:13" x14ac:dyDescent="0.25">
      <c r="D377">
        <v>-0.38500000000000001</v>
      </c>
      <c r="E377" s="1">
        <v>2.86743E-4</v>
      </c>
      <c r="L377">
        <v>39.573999999999998</v>
      </c>
      <c r="M377">
        <v>-0.91200000000000003</v>
      </c>
    </row>
    <row r="378" spans="4:13" x14ac:dyDescent="0.25">
      <c r="D378">
        <v>-0.38200000000000001</v>
      </c>
      <c r="E378" s="1">
        <v>3.0142199999999997E-4</v>
      </c>
      <c r="L378">
        <v>39.673999999999999</v>
      </c>
      <c r="M378">
        <v>-0.90700000000000003</v>
      </c>
    </row>
    <row r="379" spans="4:13" x14ac:dyDescent="0.25">
      <c r="D379">
        <v>-0.38</v>
      </c>
      <c r="E379" s="1">
        <v>3.1625400000000003E-4</v>
      </c>
      <c r="L379">
        <v>39.774000000000001</v>
      </c>
      <c r="M379">
        <v>-0.92200000000000004</v>
      </c>
    </row>
    <row r="380" spans="4:13" x14ac:dyDescent="0.25">
      <c r="D380">
        <v>-0.377</v>
      </c>
      <c r="E380" s="1">
        <v>3.3096299999999998E-4</v>
      </c>
      <c r="L380">
        <v>39.874000000000002</v>
      </c>
      <c r="M380">
        <v>-0.89700000000000002</v>
      </c>
    </row>
    <row r="381" spans="4:13" x14ac:dyDescent="0.25">
      <c r="D381">
        <v>-0.375</v>
      </c>
      <c r="E381" s="1">
        <v>3.4561200000000002E-4</v>
      </c>
      <c r="L381">
        <v>39.973999999999997</v>
      </c>
      <c r="M381">
        <v>-0.89400000000000002</v>
      </c>
    </row>
    <row r="382" spans="4:13" x14ac:dyDescent="0.25">
      <c r="D382">
        <v>-0.372</v>
      </c>
      <c r="E382" s="1">
        <v>3.6019900000000001E-4</v>
      </c>
      <c r="L382">
        <v>40.073999999999998</v>
      </c>
      <c r="M382">
        <v>-0.93899999999999995</v>
      </c>
    </row>
    <row r="383" spans="4:13" x14ac:dyDescent="0.25">
      <c r="D383">
        <v>-0.37</v>
      </c>
      <c r="E383" s="1">
        <v>3.7454200000000001E-4</v>
      </c>
      <c r="L383">
        <v>40.173999999999999</v>
      </c>
      <c r="M383">
        <v>-0.92900000000000005</v>
      </c>
    </row>
    <row r="384" spans="4:13" x14ac:dyDescent="0.25">
      <c r="D384">
        <v>-0.36699999999999999</v>
      </c>
      <c r="E384" s="1">
        <v>3.8867200000000001E-4</v>
      </c>
      <c r="L384">
        <v>40.274000000000001</v>
      </c>
      <c r="M384">
        <v>-0.92</v>
      </c>
    </row>
    <row r="385" spans="4:13" x14ac:dyDescent="0.25">
      <c r="D385">
        <v>-0.36499999999999999</v>
      </c>
      <c r="E385" s="1">
        <v>4.0240499999999999E-4</v>
      </c>
      <c r="L385">
        <v>40.374000000000002</v>
      </c>
      <c r="M385">
        <v>-0.95299999999999996</v>
      </c>
    </row>
    <row r="386" spans="4:13" x14ac:dyDescent="0.25">
      <c r="D386">
        <v>-0.36299999999999999</v>
      </c>
      <c r="E386" s="1">
        <v>4.1571000000000002E-4</v>
      </c>
      <c r="L386">
        <v>40.473999999999997</v>
      </c>
      <c r="M386">
        <v>-0.94799999999999995</v>
      </c>
    </row>
    <row r="387" spans="4:13" x14ac:dyDescent="0.25">
      <c r="D387">
        <v>-0.36</v>
      </c>
      <c r="E387" s="1">
        <v>4.28558E-4</v>
      </c>
      <c r="L387">
        <v>40.573999999999998</v>
      </c>
      <c r="M387">
        <v>-0.94399999999999995</v>
      </c>
    </row>
    <row r="388" spans="4:13" x14ac:dyDescent="0.25">
      <c r="D388">
        <v>-0.35799999999999998</v>
      </c>
      <c r="E388" s="1">
        <v>4.40887E-4</v>
      </c>
      <c r="L388">
        <v>40.673999999999999</v>
      </c>
      <c r="M388">
        <v>-0.94899999999999995</v>
      </c>
    </row>
    <row r="389" spans="4:13" x14ac:dyDescent="0.25">
      <c r="D389">
        <v>-0.35499999999999998</v>
      </c>
      <c r="E389" s="1">
        <v>4.52576E-4</v>
      </c>
      <c r="L389">
        <v>40.774000000000001</v>
      </c>
      <c r="M389">
        <v>-0.92200000000000004</v>
      </c>
    </row>
    <row r="390" spans="4:13" x14ac:dyDescent="0.25">
      <c r="D390">
        <v>-0.35299999999999998</v>
      </c>
      <c r="E390" s="1">
        <v>4.6356199999999999E-4</v>
      </c>
      <c r="L390">
        <v>40.874000000000002</v>
      </c>
      <c r="M390">
        <v>-0.90600000000000003</v>
      </c>
    </row>
    <row r="391" spans="4:13" x14ac:dyDescent="0.25">
      <c r="D391">
        <v>-0.35</v>
      </c>
      <c r="E391" s="1">
        <v>4.7393799999999997E-4</v>
      </c>
      <c r="L391">
        <v>40.973999999999997</v>
      </c>
      <c r="M391">
        <v>-0.91800000000000004</v>
      </c>
    </row>
    <row r="392" spans="4:13" x14ac:dyDescent="0.25">
      <c r="D392">
        <v>-0.34799999999999998</v>
      </c>
      <c r="E392" s="1">
        <v>4.83704E-4</v>
      </c>
      <c r="L392">
        <v>41.073999999999998</v>
      </c>
      <c r="M392">
        <v>-0.88</v>
      </c>
    </row>
    <row r="393" spans="4:13" x14ac:dyDescent="0.25">
      <c r="D393">
        <v>-0.34499999999999997</v>
      </c>
      <c r="E393" s="1">
        <v>4.9285900000000001E-4</v>
      </c>
      <c r="L393">
        <v>41.173999999999999</v>
      </c>
      <c r="M393">
        <v>-0.82499999999999996</v>
      </c>
    </row>
    <row r="394" spans="4:13" x14ac:dyDescent="0.25">
      <c r="D394">
        <v>-0.34300000000000003</v>
      </c>
      <c r="E394" s="1">
        <v>5.0079300000000003E-4</v>
      </c>
      <c r="L394">
        <v>41.274000000000001</v>
      </c>
      <c r="M394">
        <v>-0.82499999999999996</v>
      </c>
    </row>
    <row r="395" spans="4:13" x14ac:dyDescent="0.25">
      <c r="D395">
        <v>-0.34100000000000003</v>
      </c>
      <c r="E395" s="1">
        <v>5.08118E-4</v>
      </c>
      <c r="L395">
        <v>41.374000000000002</v>
      </c>
      <c r="M395">
        <v>-0.83299999999999996</v>
      </c>
    </row>
    <row r="396" spans="4:13" x14ac:dyDescent="0.25">
      <c r="D396">
        <v>-0.33800000000000002</v>
      </c>
      <c r="E396" s="1">
        <v>5.1452599999999996E-4</v>
      </c>
      <c r="L396">
        <v>41.473999999999997</v>
      </c>
      <c r="M396">
        <v>-0.84199999999999997</v>
      </c>
    </row>
    <row r="397" spans="4:13" x14ac:dyDescent="0.25">
      <c r="D397">
        <v>-0.33600000000000002</v>
      </c>
      <c r="E397" s="1">
        <v>5.19714E-4</v>
      </c>
      <c r="L397">
        <v>41.573999999999998</v>
      </c>
      <c r="M397">
        <v>-0.91100000000000003</v>
      </c>
    </row>
    <row r="398" spans="4:13" x14ac:dyDescent="0.25">
      <c r="D398">
        <v>-0.33300000000000002</v>
      </c>
      <c r="E398" s="1">
        <v>5.2398699999999996E-4</v>
      </c>
      <c r="L398">
        <v>41.673999999999999</v>
      </c>
      <c r="M398">
        <v>-0.92900000000000005</v>
      </c>
    </row>
    <row r="399" spans="4:13" x14ac:dyDescent="0.25">
      <c r="D399">
        <v>-0.33100000000000002</v>
      </c>
      <c r="E399" s="1">
        <v>5.2673300000000004E-4</v>
      </c>
      <c r="L399">
        <v>41.774000000000001</v>
      </c>
      <c r="M399">
        <v>-0.90100000000000002</v>
      </c>
    </row>
    <row r="400" spans="4:13" x14ac:dyDescent="0.25">
      <c r="D400">
        <v>-0.32800000000000001</v>
      </c>
      <c r="E400" s="1">
        <v>5.2856400000000003E-4</v>
      </c>
      <c r="L400">
        <v>41.874000000000002</v>
      </c>
      <c r="M400">
        <v>-0.94</v>
      </c>
    </row>
    <row r="401" spans="4:13" x14ac:dyDescent="0.25">
      <c r="D401">
        <v>-0.32600000000000001</v>
      </c>
      <c r="E401" s="1">
        <v>5.2948000000000003E-4</v>
      </c>
      <c r="L401">
        <v>41.973999999999997</v>
      </c>
      <c r="M401">
        <v>-0.95</v>
      </c>
    </row>
    <row r="402" spans="4:13" x14ac:dyDescent="0.25">
      <c r="D402">
        <v>-0.32300000000000001</v>
      </c>
      <c r="E402" s="1">
        <v>5.29175E-4</v>
      </c>
      <c r="L402">
        <v>42.073999999999998</v>
      </c>
      <c r="M402">
        <v>-0.91300000000000003</v>
      </c>
    </row>
    <row r="403" spans="4:13" x14ac:dyDescent="0.25">
      <c r="D403">
        <v>-0.32100000000000001</v>
      </c>
      <c r="E403" s="1">
        <v>5.2734400000000001E-4</v>
      </c>
      <c r="L403">
        <v>42.173999999999999</v>
      </c>
      <c r="M403">
        <v>-0.94899999999999995</v>
      </c>
    </row>
    <row r="404" spans="4:13" x14ac:dyDescent="0.25">
      <c r="D404">
        <v>-0.31900000000000001</v>
      </c>
      <c r="E404" s="1">
        <v>5.2459700000000002E-4</v>
      </c>
      <c r="L404">
        <v>42.274000000000001</v>
      </c>
      <c r="M404">
        <v>-0.96499999999999997</v>
      </c>
    </row>
    <row r="405" spans="4:13" x14ac:dyDescent="0.25">
      <c r="D405">
        <v>-0.316</v>
      </c>
      <c r="E405" s="1">
        <v>5.2063000000000001E-4</v>
      </c>
      <c r="L405">
        <v>42.374000000000002</v>
      </c>
      <c r="M405">
        <v>-0.96699999999999997</v>
      </c>
    </row>
    <row r="406" spans="4:13" x14ac:dyDescent="0.25">
      <c r="D406">
        <v>-0.314</v>
      </c>
      <c r="E406" s="1">
        <v>5.1605200000000003E-4</v>
      </c>
      <c r="L406">
        <v>42.473999999999997</v>
      </c>
      <c r="M406">
        <v>-0.97799999999999998</v>
      </c>
    </row>
    <row r="407" spans="4:13" x14ac:dyDescent="0.25">
      <c r="D407">
        <v>-0.311</v>
      </c>
      <c r="E407" s="1">
        <v>5.1055899999999995E-4</v>
      </c>
      <c r="L407">
        <v>42.573999999999998</v>
      </c>
      <c r="M407">
        <v>-0.95899999999999996</v>
      </c>
    </row>
    <row r="408" spans="4:13" x14ac:dyDescent="0.25">
      <c r="D408">
        <v>-0.309</v>
      </c>
      <c r="E408" s="1">
        <v>5.0414999999999998E-4</v>
      </c>
      <c r="L408">
        <v>42.673999999999999</v>
      </c>
      <c r="M408">
        <v>-0.9</v>
      </c>
    </row>
    <row r="409" spans="4:13" x14ac:dyDescent="0.25">
      <c r="D409">
        <v>-0.30599999999999999</v>
      </c>
      <c r="E409" s="1">
        <v>4.9713100000000005E-4</v>
      </c>
      <c r="L409">
        <v>42.774000000000001</v>
      </c>
      <c r="M409">
        <v>-0.90800000000000003</v>
      </c>
    </row>
    <row r="410" spans="4:13" x14ac:dyDescent="0.25">
      <c r="D410">
        <v>-0.30399999999999999</v>
      </c>
      <c r="E410" s="1">
        <v>4.8950199999999995E-4</v>
      </c>
      <c r="L410">
        <v>42.874000000000002</v>
      </c>
      <c r="M410">
        <v>-0.96799999999999997</v>
      </c>
    </row>
    <row r="411" spans="4:13" x14ac:dyDescent="0.25">
      <c r="D411">
        <v>-0.30199999999999999</v>
      </c>
      <c r="E411" s="1">
        <v>4.8126199999999999E-4</v>
      </c>
      <c r="L411">
        <v>42.973999999999997</v>
      </c>
      <c r="M411">
        <v>-0.96799999999999997</v>
      </c>
    </row>
    <row r="412" spans="4:13" x14ac:dyDescent="0.25">
      <c r="D412">
        <v>-0.29899999999999999</v>
      </c>
      <c r="E412" s="1">
        <v>4.7302200000000003E-4</v>
      </c>
      <c r="L412">
        <v>43.073999999999998</v>
      </c>
      <c r="M412">
        <v>-0.96499999999999997</v>
      </c>
    </row>
    <row r="413" spans="4:13" x14ac:dyDescent="0.25">
      <c r="D413">
        <v>-0.29699999999999999</v>
      </c>
      <c r="E413" s="1">
        <v>4.6447799999999999E-4</v>
      </c>
      <c r="L413">
        <v>43.173999999999999</v>
      </c>
      <c r="M413">
        <v>-0.98299999999999998</v>
      </c>
    </row>
    <row r="414" spans="4:13" x14ac:dyDescent="0.25">
      <c r="D414">
        <v>-0.29399999999999998</v>
      </c>
      <c r="E414" s="1">
        <v>4.5587200000000002E-4</v>
      </c>
      <c r="L414">
        <v>43.274000000000001</v>
      </c>
      <c r="M414">
        <v>-0.92600000000000005</v>
      </c>
    </row>
    <row r="415" spans="4:13" x14ac:dyDescent="0.25">
      <c r="D415">
        <v>-0.29199999999999998</v>
      </c>
      <c r="E415" s="1">
        <v>4.4714400000000001E-4</v>
      </c>
      <c r="L415">
        <v>43.374000000000002</v>
      </c>
      <c r="M415">
        <v>-0.872</v>
      </c>
    </row>
    <row r="416" spans="4:13" x14ac:dyDescent="0.25">
      <c r="D416">
        <v>-0.28899999999999998</v>
      </c>
      <c r="E416" s="1">
        <v>4.3856800000000002E-4</v>
      </c>
      <c r="L416">
        <v>43.473999999999997</v>
      </c>
      <c r="M416">
        <v>-0.876</v>
      </c>
    </row>
    <row r="417" spans="4:13" x14ac:dyDescent="0.25">
      <c r="D417">
        <v>-0.28699999999999998</v>
      </c>
      <c r="E417" s="1">
        <v>4.3023699999999998E-4</v>
      </c>
      <c r="L417">
        <v>43.573999999999998</v>
      </c>
      <c r="M417">
        <v>-0.86</v>
      </c>
    </row>
    <row r="418" spans="4:13" x14ac:dyDescent="0.25">
      <c r="D418">
        <v>-0.28399999999999997</v>
      </c>
      <c r="E418" s="1">
        <v>4.2211899999999999E-4</v>
      </c>
      <c r="L418">
        <v>43.673999999999999</v>
      </c>
      <c r="M418">
        <v>-0.86099999999999999</v>
      </c>
    </row>
    <row r="419" spans="4:13" x14ac:dyDescent="0.25">
      <c r="D419">
        <v>-0.28199999999999997</v>
      </c>
      <c r="E419" s="1">
        <v>4.1436799999999997E-4</v>
      </c>
      <c r="L419">
        <v>43.774000000000001</v>
      </c>
      <c r="M419">
        <v>-0.879</v>
      </c>
    </row>
    <row r="420" spans="4:13" x14ac:dyDescent="0.25">
      <c r="D420">
        <v>-0.28000000000000003</v>
      </c>
      <c r="E420" s="1">
        <v>4.0692099999999998E-4</v>
      </c>
      <c r="L420">
        <v>43.874000000000002</v>
      </c>
      <c r="M420">
        <v>-0.83299999999999996</v>
      </c>
    </row>
    <row r="421" spans="4:13" x14ac:dyDescent="0.25">
      <c r="D421">
        <v>-0.27700000000000002</v>
      </c>
      <c r="E421" s="1">
        <v>3.9999399999999998E-4</v>
      </c>
      <c r="L421">
        <v>43.973999999999997</v>
      </c>
      <c r="M421">
        <v>-0.80400000000000005</v>
      </c>
    </row>
    <row r="422" spans="4:13" x14ac:dyDescent="0.25">
      <c r="D422">
        <v>-0.27500000000000002</v>
      </c>
      <c r="E422" s="1">
        <v>3.9352400000000002E-4</v>
      </c>
      <c r="L422">
        <v>44.073999999999998</v>
      </c>
      <c r="M422">
        <v>-0.82699999999999996</v>
      </c>
    </row>
    <row r="423" spans="4:13" x14ac:dyDescent="0.25">
      <c r="D423">
        <v>-0.27200000000000002</v>
      </c>
      <c r="E423" s="1">
        <v>3.8738999999999999E-4</v>
      </c>
      <c r="L423">
        <v>44.173999999999999</v>
      </c>
      <c r="M423">
        <v>-0.83</v>
      </c>
    </row>
    <row r="424" spans="4:13" x14ac:dyDescent="0.25">
      <c r="D424">
        <v>-0.27</v>
      </c>
      <c r="E424" s="1">
        <v>3.8180499999999998E-4</v>
      </c>
      <c r="L424">
        <v>44.274000000000001</v>
      </c>
      <c r="M424">
        <v>-0.84899999999999998</v>
      </c>
    </row>
    <row r="425" spans="4:13" x14ac:dyDescent="0.25">
      <c r="D425">
        <v>-0.26700000000000002</v>
      </c>
      <c r="E425" s="1">
        <v>3.7673999999999997E-4</v>
      </c>
      <c r="L425">
        <v>44.374000000000002</v>
      </c>
      <c r="M425">
        <v>-0.91</v>
      </c>
    </row>
    <row r="426" spans="4:13" x14ac:dyDescent="0.25">
      <c r="D426">
        <v>-0.26500000000000001</v>
      </c>
      <c r="E426" s="1">
        <v>3.7200900000000002E-4</v>
      </c>
      <c r="L426">
        <v>44.473999999999997</v>
      </c>
      <c r="M426">
        <v>-0.90200000000000002</v>
      </c>
    </row>
    <row r="427" spans="4:13" x14ac:dyDescent="0.25">
      <c r="D427">
        <v>-0.26200000000000001</v>
      </c>
      <c r="E427" s="1">
        <v>3.67828E-4</v>
      </c>
      <c r="L427">
        <v>44.573999999999998</v>
      </c>
      <c r="M427">
        <v>-0.90500000000000003</v>
      </c>
    </row>
    <row r="428" spans="4:13" x14ac:dyDescent="0.25">
      <c r="D428">
        <v>-0.26</v>
      </c>
      <c r="E428" s="1">
        <v>3.6398300000000001E-4</v>
      </c>
      <c r="L428">
        <v>44.673999999999999</v>
      </c>
      <c r="M428">
        <v>-0.94199999999999995</v>
      </c>
    </row>
    <row r="429" spans="4:13" x14ac:dyDescent="0.25">
      <c r="D429">
        <v>-0.25800000000000001</v>
      </c>
      <c r="E429" s="1">
        <v>3.6065700000000001E-4</v>
      </c>
      <c r="L429">
        <v>44.774000000000001</v>
      </c>
      <c r="M429">
        <v>-0.93700000000000006</v>
      </c>
    </row>
    <row r="430" spans="4:13" x14ac:dyDescent="0.25">
      <c r="D430">
        <v>-0.255</v>
      </c>
      <c r="E430" s="1">
        <v>3.57788E-4</v>
      </c>
      <c r="L430">
        <v>44.874000000000002</v>
      </c>
      <c r="M430">
        <v>-0.92900000000000005</v>
      </c>
    </row>
    <row r="431" spans="4:13" x14ac:dyDescent="0.25">
      <c r="D431">
        <v>-0.253</v>
      </c>
      <c r="E431" s="1">
        <v>3.5540799999999998E-4</v>
      </c>
      <c r="L431">
        <v>44.973999999999997</v>
      </c>
      <c r="M431">
        <v>-0.98299999999999998</v>
      </c>
    </row>
    <row r="432" spans="4:13" x14ac:dyDescent="0.25">
      <c r="D432">
        <v>-0.25</v>
      </c>
      <c r="E432" s="1">
        <v>3.5342400000000002E-4</v>
      </c>
      <c r="L432">
        <v>45.073999999999998</v>
      </c>
      <c r="M432">
        <v>-0.98099999999999998</v>
      </c>
    </row>
    <row r="433" spans="4:13" x14ac:dyDescent="0.25">
      <c r="D433">
        <v>-0.248</v>
      </c>
      <c r="E433" s="1">
        <v>3.5211200000000002E-4</v>
      </c>
      <c r="L433">
        <v>45.173999999999999</v>
      </c>
      <c r="M433">
        <v>-0.92800000000000005</v>
      </c>
    </row>
    <row r="434" spans="4:13" x14ac:dyDescent="0.25">
      <c r="D434">
        <v>-0.245</v>
      </c>
      <c r="E434" s="1">
        <v>3.5116599999999998E-4</v>
      </c>
      <c r="L434">
        <v>45.274000000000001</v>
      </c>
      <c r="M434">
        <v>-0.95599999999999996</v>
      </c>
    </row>
    <row r="435" spans="4:13" x14ac:dyDescent="0.25">
      <c r="D435">
        <v>-0.24299999999999999</v>
      </c>
      <c r="E435" s="1">
        <v>3.5076900000000002E-4</v>
      </c>
      <c r="L435">
        <v>45.374000000000002</v>
      </c>
      <c r="M435">
        <v>-0.95699999999999996</v>
      </c>
    </row>
    <row r="436" spans="4:13" x14ac:dyDescent="0.25">
      <c r="D436">
        <v>-0.24</v>
      </c>
      <c r="E436" s="1">
        <v>3.5089099999999999E-4</v>
      </c>
      <c r="L436">
        <v>45.473999999999997</v>
      </c>
      <c r="M436">
        <v>-0.93799999999999994</v>
      </c>
    </row>
    <row r="437" spans="4:13" x14ac:dyDescent="0.25">
      <c r="D437">
        <v>-0.23799999999999999</v>
      </c>
      <c r="E437" s="1">
        <v>3.5137900000000003E-4</v>
      </c>
      <c r="L437">
        <v>45.573999999999998</v>
      </c>
      <c r="M437">
        <v>-0.93600000000000005</v>
      </c>
    </row>
    <row r="438" spans="4:13" x14ac:dyDescent="0.25">
      <c r="D438">
        <v>-0.23599999999999999</v>
      </c>
      <c r="E438" s="1">
        <v>3.52448E-4</v>
      </c>
      <c r="L438">
        <v>45.673999999999999</v>
      </c>
      <c r="M438">
        <v>-0.92700000000000005</v>
      </c>
    </row>
    <row r="439" spans="4:13" x14ac:dyDescent="0.25">
      <c r="D439">
        <v>-0.23300000000000001</v>
      </c>
      <c r="E439" s="1">
        <v>3.5403399999999998E-4</v>
      </c>
      <c r="L439">
        <v>45.774000000000001</v>
      </c>
      <c r="M439">
        <v>-0.877</v>
      </c>
    </row>
    <row r="440" spans="4:13" x14ac:dyDescent="0.25">
      <c r="D440">
        <v>-0.23100000000000001</v>
      </c>
      <c r="E440" s="1">
        <v>3.5595700000000001E-4</v>
      </c>
      <c r="L440">
        <v>45.874000000000002</v>
      </c>
      <c r="M440">
        <v>-0.90700000000000003</v>
      </c>
    </row>
    <row r="441" spans="4:13" x14ac:dyDescent="0.25">
      <c r="D441">
        <v>-0.22800000000000001</v>
      </c>
      <c r="E441" s="1">
        <v>3.5842900000000001E-4</v>
      </c>
      <c r="L441">
        <v>45.973999999999997</v>
      </c>
      <c r="M441">
        <v>-0.94499999999999995</v>
      </c>
    </row>
    <row r="442" spans="4:13" x14ac:dyDescent="0.25">
      <c r="D442">
        <v>-0.22600000000000001</v>
      </c>
      <c r="E442" s="1">
        <v>3.6138899999999999E-4</v>
      </c>
      <c r="L442">
        <v>46.073999999999998</v>
      </c>
      <c r="M442">
        <v>-0.92100000000000004</v>
      </c>
    </row>
    <row r="443" spans="4:13" x14ac:dyDescent="0.25">
      <c r="D443">
        <v>-0.223</v>
      </c>
      <c r="E443" s="1">
        <v>3.6480699999999998E-4</v>
      </c>
      <c r="L443">
        <v>46.173999999999999</v>
      </c>
      <c r="M443">
        <v>-0.90400000000000003</v>
      </c>
    </row>
    <row r="444" spans="4:13" x14ac:dyDescent="0.25">
      <c r="D444">
        <v>-0.221</v>
      </c>
      <c r="E444" s="1">
        <v>3.6871300000000001E-4</v>
      </c>
      <c r="L444">
        <v>46.274000000000001</v>
      </c>
      <c r="M444">
        <v>-0.92200000000000004</v>
      </c>
    </row>
    <row r="445" spans="4:13" x14ac:dyDescent="0.25">
      <c r="D445">
        <v>-0.219</v>
      </c>
      <c r="E445" s="1">
        <v>3.7310799999999998E-4</v>
      </c>
      <c r="L445">
        <v>46.374000000000002</v>
      </c>
      <c r="M445">
        <v>-0.95399999999999996</v>
      </c>
    </row>
    <row r="446" spans="4:13" x14ac:dyDescent="0.25">
      <c r="D446">
        <v>-0.216</v>
      </c>
      <c r="E446" s="1">
        <v>3.7799099999999999E-4</v>
      </c>
      <c r="L446">
        <v>46.473999999999997</v>
      </c>
      <c r="M446">
        <v>-0.99</v>
      </c>
    </row>
    <row r="447" spans="4:13" x14ac:dyDescent="0.25">
      <c r="D447">
        <v>-0.214</v>
      </c>
      <c r="E447" s="1">
        <v>3.8342299999999998E-4</v>
      </c>
      <c r="L447">
        <v>46.573999999999998</v>
      </c>
      <c r="M447">
        <v>-1.02</v>
      </c>
    </row>
    <row r="448" spans="4:13" x14ac:dyDescent="0.25">
      <c r="D448">
        <v>-0.21099999999999999</v>
      </c>
      <c r="E448" s="1">
        <v>3.89374E-4</v>
      </c>
      <c r="L448">
        <v>46.673999999999999</v>
      </c>
      <c r="M448">
        <v>-0.996</v>
      </c>
    </row>
    <row r="449" spans="4:13" x14ac:dyDescent="0.25">
      <c r="D449">
        <v>-0.20899999999999999</v>
      </c>
      <c r="E449" s="1">
        <v>3.9584400000000001E-4</v>
      </c>
      <c r="L449">
        <v>46.774000000000001</v>
      </c>
      <c r="M449">
        <v>-0.98</v>
      </c>
    </row>
    <row r="450" spans="4:13" x14ac:dyDescent="0.25">
      <c r="D450">
        <v>-0.20599999999999999</v>
      </c>
      <c r="E450" s="1">
        <v>4.0292399999999998E-4</v>
      </c>
      <c r="L450">
        <v>46.874000000000002</v>
      </c>
      <c r="M450">
        <v>-0.97299999999999998</v>
      </c>
    </row>
    <row r="451" spans="4:13" x14ac:dyDescent="0.25">
      <c r="D451">
        <v>-0.20399999999999999</v>
      </c>
      <c r="E451" s="1">
        <v>4.1052200000000002E-4</v>
      </c>
      <c r="L451">
        <v>46.973999999999997</v>
      </c>
      <c r="M451">
        <v>-0.96</v>
      </c>
    </row>
    <row r="452" spans="4:13" x14ac:dyDescent="0.25">
      <c r="D452">
        <v>-0.20100000000000001</v>
      </c>
      <c r="E452" s="1">
        <v>4.1857899999999998E-4</v>
      </c>
      <c r="L452">
        <v>47.073999999999998</v>
      </c>
      <c r="M452">
        <v>-0.96699999999999997</v>
      </c>
    </row>
    <row r="453" spans="4:13" x14ac:dyDescent="0.25">
      <c r="D453">
        <v>-0.19900000000000001</v>
      </c>
      <c r="E453" s="1">
        <v>4.2721600000000001E-4</v>
      </c>
      <c r="L453">
        <v>47.173999999999999</v>
      </c>
      <c r="M453">
        <v>-1</v>
      </c>
    </row>
    <row r="454" spans="4:13" x14ac:dyDescent="0.25">
      <c r="D454">
        <v>-0.19700000000000001</v>
      </c>
      <c r="E454" s="1">
        <v>4.3630999999999997E-4</v>
      </c>
      <c r="L454">
        <v>47.274000000000001</v>
      </c>
      <c r="M454">
        <v>-0.97799999999999998</v>
      </c>
    </row>
    <row r="455" spans="4:13" x14ac:dyDescent="0.25">
      <c r="D455">
        <v>-0.19400000000000001</v>
      </c>
      <c r="E455" s="1">
        <v>4.4592299999999998E-4</v>
      </c>
      <c r="L455">
        <v>47.374000000000002</v>
      </c>
      <c r="M455">
        <v>-0.95799999999999996</v>
      </c>
    </row>
    <row r="456" spans="4:13" x14ac:dyDescent="0.25">
      <c r="D456">
        <v>-0.192</v>
      </c>
      <c r="E456" s="1">
        <v>4.5620699999999998E-4</v>
      </c>
      <c r="L456">
        <v>47.473999999999997</v>
      </c>
      <c r="M456">
        <v>-0.97399999999999998</v>
      </c>
    </row>
    <row r="457" spans="4:13" x14ac:dyDescent="0.25">
      <c r="D457">
        <v>-0.189</v>
      </c>
      <c r="E457" s="1">
        <v>4.6661400000000002E-4</v>
      </c>
      <c r="L457">
        <v>47.573999999999998</v>
      </c>
      <c r="M457">
        <v>-0.93</v>
      </c>
    </row>
    <row r="458" spans="4:13" x14ac:dyDescent="0.25">
      <c r="D458">
        <v>-0.187</v>
      </c>
      <c r="E458" s="1">
        <v>4.7790499999999999E-4</v>
      </c>
      <c r="L458">
        <v>47.673999999999999</v>
      </c>
      <c r="M458">
        <v>-0.93</v>
      </c>
    </row>
    <row r="459" spans="4:13" x14ac:dyDescent="0.25">
      <c r="D459">
        <v>-0.184</v>
      </c>
      <c r="E459" s="1">
        <v>4.8980699999999998E-4</v>
      </c>
      <c r="L459">
        <v>47.774000000000001</v>
      </c>
      <c r="M459">
        <v>-0.94599999999999995</v>
      </c>
    </row>
    <row r="460" spans="4:13" x14ac:dyDescent="0.25">
      <c r="D460">
        <v>-0.182</v>
      </c>
      <c r="E460" s="1">
        <v>5.0201399999999995E-4</v>
      </c>
      <c r="L460">
        <v>47.874000000000002</v>
      </c>
      <c r="M460">
        <v>-0.90900000000000003</v>
      </c>
    </row>
    <row r="461" spans="4:13" x14ac:dyDescent="0.25">
      <c r="D461">
        <v>-0.17899999999999999</v>
      </c>
      <c r="E461" s="1">
        <v>5.1483200000000001E-4</v>
      </c>
      <c r="L461">
        <v>47.973999999999997</v>
      </c>
      <c r="M461">
        <v>-0.89100000000000001</v>
      </c>
    </row>
    <row r="462" spans="4:13" x14ac:dyDescent="0.25">
      <c r="D462">
        <v>-0.17699999999999999</v>
      </c>
      <c r="E462" s="1">
        <v>5.2856400000000003E-4</v>
      </c>
      <c r="L462">
        <v>48.073999999999998</v>
      </c>
      <c r="M462">
        <v>-0.92700000000000005</v>
      </c>
    </row>
    <row r="463" spans="4:13" x14ac:dyDescent="0.25">
      <c r="D463">
        <v>-0.17499999999999999</v>
      </c>
      <c r="E463" s="1">
        <v>5.4260300000000001E-4</v>
      </c>
      <c r="L463">
        <v>48.173999999999999</v>
      </c>
      <c r="M463">
        <v>-0.93200000000000005</v>
      </c>
    </row>
    <row r="464" spans="4:13" x14ac:dyDescent="0.25">
      <c r="D464">
        <v>-0.17199999999999999</v>
      </c>
      <c r="E464" s="1">
        <v>5.5755599999999996E-4</v>
      </c>
      <c r="L464">
        <v>48.274000000000001</v>
      </c>
      <c r="M464">
        <v>-0.93799999999999994</v>
      </c>
    </row>
    <row r="465" spans="4:13" x14ac:dyDescent="0.25">
      <c r="D465">
        <v>-0.17</v>
      </c>
      <c r="E465" s="1">
        <v>5.7281499999999996E-4</v>
      </c>
      <c r="L465">
        <v>48.374000000000002</v>
      </c>
      <c r="M465">
        <v>-0.95499999999999996</v>
      </c>
    </row>
    <row r="466" spans="4:13" x14ac:dyDescent="0.25">
      <c r="D466">
        <v>-0.16700000000000001</v>
      </c>
      <c r="E466" s="1">
        <v>5.8868400000000002E-4</v>
      </c>
      <c r="L466">
        <v>48.473999999999997</v>
      </c>
      <c r="M466">
        <v>-0.93600000000000005</v>
      </c>
    </row>
    <row r="467" spans="4:13" x14ac:dyDescent="0.25">
      <c r="D467">
        <v>-0.16500000000000001</v>
      </c>
      <c r="E467" s="1">
        <v>6.0546899999999997E-4</v>
      </c>
      <c r="L467">
        <v>48.573999999999998</v>
      </c>
      <c r="M467">
        <v>-0.93</v>
      </c>
    </row>
    <row r="468" spans="4:13" x14ac:dyDescent="0.25">
      <c r="D468">
        <v>-0.16200000000000001</v>
      </c>
      <c r="E468" s="1">
        <v>6.2255899999999996E-4</v>
      </c>
      <c r="L468">
        <v>48.673999999999999</v>
      </c>
      <c r="M468">
        <v>-0.93</v>
      </c>
    </row>
    <row r="469" spans="4:13" x14ac:dyDescent="0.25">
      <c r="D469">
        <v>-0.16</v>
      </c>
      <c r="E469" s="1">
        <v>6.4025900000000001E-4</v>
      </c>
      <c r="L469">
        <v>48.774000000000001</v>
      </c>
      <c r="M469">
        <v>-0.89300000000000002</v>
      </c>
    </row>
    <row r="470" spans="4:13" x14ac:dyDescent="0.25">
      <c r="D470">
        <v>-0.157</v>
      </c>
      <c r="E470" s="1">
        <v>6.5856900000000002E-4</v>
      </c>
      <c r="L470">
        <v>48.874000000000002</v>
      </c>
      <c r="M470">
        <v>-0.89600000000000002</v>
      </c>
    </row>
    <row r="471" spans="4:13" x14ac:dyDescent="0.25">
      <c r="D471">
        <v>-0.155</v>
      </c>
      <c r="E471" s="1">
        <v>6.7748999999999999E-4</v>
      </c>
      <c r="L471">
        <v>48.973999999999997</v>
      </c>
      <c r="M471">
        <v>-0.96099999999999997</v>
      </c>
    </row>
    <row r="472" spans="4:13" x14ac:dyDescent="0.25">
      <c r="D472">
        <v>-0.153</v>
      </c>
      <c r="E472" s="1">
        <v>6.96716E-4</v>
      </c>
      <c r="L472">
        <v>49.073999999999998</v>
      </c>
      <c r="M472">
        <v>-0.98299999999999998</v>
      </c>
    </row>
    <row r="473" spans="4:13" x14ac:dyDescent="0.25">
      <c r="D473">
        <v>-0.15</v>
      </c>
      <c r="E473" s="1">
        <v>7.1685800000000001E-4</v>
      </c>
      <c r="L473">
        <v>49.173999999999999</v>
      </c>
      <c r="M473">
        <v>-0.95499999999999996</v>
      </c>
    </row>
    <row r="474" spans="4:13" x14ac:dyDescent="0.25">
      <c r="D474">
        <v>-0.14799999999999999</v>
      </c>
      <c r="E474" s="1">
        <v>7.3700000000000002E-4</v>
      </c>
      <c r="L474">
        <v>49.274000000000001</v>
      </c>
      <c r="M474">
        <v>-0.94799999999999995</v>
      </c>
    </row>
    <row r="475" spans="4:13" x14ac:dyDescent="0.25">
      <c r="D475">
        <v>-0.14499999999999999</v>
      </c>
      <c r="E475" s="1">
        <v>7.5805700000000002E-4</v>
      </c>
      <c r="L475">
        <v>49.374000000000002</v>
      </c>
      <c r="M475">
        <v>-0.92</v>
      </c>
    </row>
    <row r="476" spans="4:13" x14ac:dyDescent="0.25">
      <c r="D476">
        <v>-0.14299999999999999</v>
      </c>
      <c r="E476" s="1">
        <v>7.7941900000000005E-4</v>
      </c>
      <c r="L476">
        <v>49.473999999999997</v>
      </c>
      <c r="M476">
        <v>-0.94199999999999995</v>
      </c>
    </row>
    <row r="477" spans="4:13" x14ac:dyDescent="0.25">
      <c r="D477">
        <v>-0.14000000000000001</v>
      </c>
      <c r="E477" s="1">
        <v>8.0108600000000001E-4</v>
      </c>
      <c r="L477">
        <v>49.573999999999998</v>
      </c>
      <c r="M477">
        <v>-0.995</v>
      </c>
    </row>
    <row r="478" spans="4:13" x14ac:dyDescent="0.25">
      <c r="D478">
        <v>-0.13800000000000001</v>
      </c>
      <c r="E478" s="1">
        <v>8.2336400000000004E-4</v>
      </c>
      <c r="L478">
        <v>49.673999999999999</v>
      </c>
      <c r="M478">
        <v>-1</v>
      </c>
    </row>
    <row r="479" spans="4:13" x14ac:dyDescent="0.25">
      <c r="D479">
        <v>-0.13500000000000001</v>
      </c>
      <c r="E479" s="1">
        <v>8.45947E-4</v>
      </c>
      <c r="L479">
        <v>49.774000000000001</v>
      </c>
      <c r="M479">
        <v>-0.93700000000000006</v>
      </c>
    </row>
    <row r="480" spans="4:13" x14ac:dyDescent="0.25">
      <c r="D480">
        <v>-0.13300000000000001</v>
      </c>
      <c r="E480" s="1">
        <v>8.6883499999999998E-4</v>
      </c>
      <c r="L480">
        <v>49.874000000000002</v>
      </c>
      <c r="M480">
        <v>-0.92500000000000004</v>
      </c>
    </row>
    <row r="481" spans="4:13" x14ac:dyDescent="0.25">
      <c r="D481">
        <v>-0.13100000000000001</v>
      </c>
      <c r="E481" s="1">
        <v>8.9202900000000002E-4</v>
      </c>
      <c r="L481">
        <v>49.973999999999997</v>
      </c>
      <c r="M481">
        <v>-0.93200000000000005</v>
      </c>
    </row>
    <row r="482" spans="4:13" x14ac:dyDescent="0.25">
      <c r="D482">
        <v>-0.128</v>
      </c>
      <c r="E482" s="1">
        <v>9.1552699999999996E-4</v>
      </c>
      <c r="L482">
        <v>50.073999999999998</v>
      </c>
      <c r="M482">
        <v>-0.91800000000000004</v>
      </c>
    </row>
    <row r="483" spans="4:13" x14ac:dyDescent="0.25">
      <c r="D483">
        <v>-0.126</v>
      </c>
      <c r="E483" s="1">
        <v>9.3933099999999996E-4</v>
      </c>
      <c r="L483">
        <v>50.173999999999999</v>
      </c>
      <c r="M483">
        <v>-0.92900000000000005</v>
      </c>
    </row>
    <row r="484" spans="4:13" x14ac:dyDescent="0.25">
      <c r="D484">
        <v>-0.123</v>
      </c>
      <c r="E484" s="1">
        <v>9.6313499999999995E-4</v>
      </c>
      <c r="L484">
        <v>50.274000000000001</v>
      </c>
      <c r="M484">
        <v>-0.96799999999999997</v>
      </c>
    </row>
    <row r="485" spans="4:13" x14ac:dyDescent="0.25">
      <c r="D485">
        <v>-0.121</v>
      </c>
      <c r="E485" s="1">
        <v>9.8693799999999992E-4</v>
      </c>
      <c r="L485">
        <v>50.374000000000002</v>
      </c>
      <c r="M485">
        <v>-0.94799999999999995</v>
      </c>
    </row>
    <row r="486" spans="4:13" x14ac:dyDescent="0.25">
      <c r="D486">
        <v>-0.11799999999999999</v>
      </c>
      <c r="E486">
        <v>1.01E-3</v>
      </c>
      <c r="L486">
        <v>50.473999999999997</v>
      </c>
      <c r="M486">
        <v>-0.94199999999999995</v>
      </c>
    </row>
    <row r="487" spans="4:13" x14ac:dyDescent="0.25">
      <c r="D487">
        <v>-0.11600000000000001</v>
      </c>
      <c r="E487">
        <v>1.0300000000000001E-3</v>
      </c>
      <c r="L487">
        <v>50.573999999999998</v>
      </c>
      <c r="M487">
        <v>-0.96299999999999997</v>
      </c>
    </row>
    <row r="488" spans="4:13" x14ac:dyDescent="0.25">
      <c r="D488">
        <v>-0.114</v>
      </c>
      <c r="E488">
        <v>1.06E-3</v>
      </c>
      <c r="L488">
        <v>50.673999999999999</v>
      </c>
      <c r="M488">
        <v>-0.91300000000000003</v>
      </c>
    </row>
    <row r="489" spans="4:13" x14ac:dyDescent="0.25">
      <c r="D489">
        <v>-0.111</v>
      </c>
      <c r="E489">
        <v>1.08E-3</v>
      </c>
      <c r="L489">
        <v>50.774000000000001</v>
      </c>
      <c r="M489">
        <v>-0.88</v>
      </c>
    </row>
    <row r="490" spans="4:13" x14ac:dyDescent="0.25">
      <c r="D490">
        <v>-0.109</v>
      </c>
      <c r="E490">
        <v>1.1100000000000001E-3</v>
      </c>
      <c r="L490">
        <v>50.874000000000002</v>
      </c>
      <c r="M490">
        <v>-0.90500000000000003</v>
      </c>
    </row>
    <row r="491" spans="4:13" x14ac:dyDescent="0.25">
      <c r="D491">
        <v>-0.106</v>
      </c>
      <c r="E491">
        <v>1.1299999999999999E-3</v>
      </c>
      <c r="L491">
        <v>50.973999999999997</v>
      </c>
      <c r="M491">
        <v>-0.88100000000000001</v>
      </c>
    </row>
    <row r="492" spans="4:13" x14ac:dyDescent="0.25">
      <c r="D492">
        <v>-0.104</v>
      </c>
      <c r="E492">
        <v>1.15E-3</v>
      </c>
      <c r="L492">
        <v>51.073999999999998</v>
      </c>
      <c r="M492">
        <v>-0.88</v>
      </c>
    </row>
    <row r="493" spans="4:13" x14ac:dyDescent="0.25">
      <c r="D493">
        <v>-0.10100000000000001</v>
      </c>
      <c r="E493">
        <v>1.1800000000000001E-3</v>
      </c>
      <c r="L493">
        <v>51.173999999999999</v>
      </c>
      <c r="M493">
        <v>-0.90800000000000003</v>
      </c>
    </row>
    <row r="494" spans="4:13" x14ac:dyDescent="0.25">
      <c r="D494">
        <v>-9.9000000000000005E-2</v>
      </c>
      <c r="E494">
        <v>1.1999999999999999E-3</v>
      </c>
      <c r="L494">
        <v>51.274000000000001</v>
      </c>
      <c r="M494">
        <v>-0.90200000000000002</v>
      </c>
    </row>
    <row r="495" spans="4:13" x14ac:dyDescent="0.25">
      <c r="D495">
        <v>-9.6000000000000002E-2</v>
      </c>
      <c r="E495">
        <v>1.2199999999999999E-3</v>
      </c>
      <c r="L495">
        <v>51.374000000000002</v>
      </c>
      <c r="M495">
        <v>-0.90400000000000003</v>
      </c>
    </row>
    <row r="496" spans="4:13" x14ac:dyDescent="0.25">
      <c r="D496">
        <v>-9.4E-2</v>
      </c>
      <c r="E496">
        <v>1.24E-3</v>
      </c>
      <c r="L496">
        <v>51.473999999999997</v>
      </c>
      <c r="M496">
        <v>-0.93799999999999994</v>
      </c>
    </row>
    <row r="497" spans="4:13" x14ac:dyDescent="0.25">
      <c r="D497">
        <v>-9.1999999999999998E-2</v>
      </c>
      <c r="E497">
        <v>1.2700000000000001E-3</v>
      </c>
      <c r="L497">
        <v>51.573999999999998</v>
      </c>
      <c r="M497">
        <v>-0.93100000000000005</v>
      </c>
    </row>
    <row r="498" spans="4:13" x14ac:dyDescent="0.25">
      <c r="D498">
        <v>-8.8999999999999996E-2</v>
      </c>
      <c r="E498">
        <v>1.2899999999999999E-3</v>
      </c>
      <c r="L498">
        <v>51.673999999999999</v>
      </c>
      <c r="M498">
        <v>-0.91900000000000004</v>
      </c>
    </row>
    <row r="499" spans="4:13" x14ac:dyDescent="0.25">
      <c r="D499">
        <v>-8.6999999999999994E-2</v>
      </c>
      <c r="E499">
        <v>1.31E-3</v>
      </c>
      <c r="L499">
        <v>51.774000000000001</v>
      </c>
      <c r="M499">
        <v>-0.96</v>
      </c>
    </row>
    <row r="500" spans="4:13" x14ac:dyDescent="0.25">
      <c r="D500">
        <v>-8.4000000000000005E-2</v>
      </c>
      <c r="E500">
        <v>1.33E-3</v>
      </c>
      <c r="L500">
        <v>51.874000000000002</v>
      </c>
      <c r="M500">
        <v>-0.95299999999999996</v>
      </c>
    </row>
    <row r="501" spans="4:13" x14ac:dyDescent="0.25">
      <c r="D501">
        <v>-8.2000000000000003E-2</v>
      </c>
      <c r="E501">
        <v>1.34E-3</v>
      </c>
      <c r="L501">
        <v>51.973999999999997</v>
      </c>
      <c r="M501">
        <v>-0.88600000000000001</v>
      </c>
    </row>
    <row r="502" spans="4:13" x14ac:dyDescent="0.25">
      <c r="D502">
        <v>-7.9000000000000001E-2</v>
      </c>
      <c r="E502">
        <v>1.3600000000000001E-3</v>
      </c>
      <c r="L502">
        <v>52.073999999999998</v>
      </c>
      <c r="M502">
        <v>-0.878</v>
      </c>
    </row>
    <row r="503" spans="4:13" x14ac:dyDescent="0.25">
      <c r="D503">
        <v>-7.6999999999999999E-2</v>
      </c>
      <c r="E503">
        <v>1.3799999999999999E-3</v>
      </c>
      <c r="L503">
        <v>52.173999999999999</v>
      </c>
      <c r="M503">
        <v>-0.88700000000000001</v>
      </c>
    </row>
    <row r="504" spans="4:13" x14ac:dyDescent="0.25">
      <c r="D504">
        <v>-7.3999999999999996E-2</v>
      </c>
      <c r="E504">
        <v>1.39E-3</v>
      </c>
      <c r="L504">
        <v>52.274000000000001</v>
      </c>
      <c r="M504">
        <v>-0.86599999999999999</v>
      </c>
    </row>
    <row r="505" spans="4:13" x14ac:dyDescent="0.25">
      <c r="D505">
        <v>-7.1999999999999995E-2</v>
      </c>
      <c r="E505">
        <v>1.41E-3</v>
      </c>
      <c r="L505">
        <v>52.374000000000002</v>
      </c>
      <c r="M505">
        <v>-0.90900000000000003</v>
      </c>
    </row>
    <row r="506" spans="4:13" x14ac:dyDescent="0.25">
      <c r="D506">
        <v>-7.0000000000000007E-2</v>
      </c>
      <c r="E506">
        <v>1.42E-3</v>
      </c>
      <c r="L506">
        <v>52.473999999999997</v>
      </c>
      <c r="M506">
        <v>-0.91600000000000004</v>
      </c>
    </row>
    <row r="507" spans="4:13" x14ac:dyDescent="0.25">
      <c r="D507">
        <v>-6.7000000000000004E-2</v>
      </c>
      <c r="E507">
        <v>1.4300000000000001E-3</v>
      </c>
      <c r="L507">
        <v>52.573999999999998</v>
      </c>
      <c r="M507">
        <v>-0.90700000000000003</v>
      </c>
    </row>
    <row r="508" spans="4:13" x14ac:dyDescent="0.25">
      <c r="D508">
        <v>-6.5000000000000002E-2</v>
      </c>
      <c r="E508">
        <v>1.4400000000000001E-3</v>
      </c>
      <c r="L508">
        <v>52.673999999999999</v>
      </c>
      <c r="M508">
        <v>-0.94599999999999995</v>
      </c>
    </row>
    <row r="509" spans="4:13" x14ac:dyDescent="0.25">
      <c r="D509">
        <v>-6.2E-2</v>
      </c>
      <c r="E509">
        <v>1.4499999999999999E-3</v>
      </c>
      <c r="L509">
        <v>52.774000000000001</v>
      </c>
      <c r="M509">
        <v>-0.92700000000000005</v>
      </c>
    </row>
    <row r="510" spans="4:13" x14ac:dyDescent="0.25">
      <c r="D510">
        <v>-0.06</v>
      </c>
      <c r="E510">
        <v>1.4599999999999999E-3</v>
      </c>
      <c r="L510">
        <v>52.874000000000002</v>
      </c>
      <c r="M510">
        <v>-0.88</v>
      </c>
    </row>
    <row r="511" spans="4:13" x14ac:dyDescent="0.25">
      <c r="D511">
        <v>-5.7000000000000002E-2</v>
      </c>
      <c r="E511">
        <v>1.47E-3</v>
      </c>
      <c r="L511">
        <v>52.973999999999997</v>
      </c>
      <c r="M511">
        <v>-0.88100000000000001</v>
      </c>
    </row>
    <row r="512" spans="4:13" x14ac:dyDescent="0.25">
      <c r="D512">
        <v>-5.5E-2</v>
      </c>
      <c r="E512">
        <v>1.47E-3</v>
      </c>
      <c r="L512">
        <v>53.073999999999998</v>
      </c>
      <c r="M512">
        <v>-0.91200000000000003</v>
      </c>
    </row>
    <row r="513" spans="4:13" x14ac:dyDescent="0.25">
      <c r="D513">
        <v>-5.1999999999999998E-2</v>
      </c>
      <c r="E513">
        <v>1.48E-3</v>
      </c>
      <c r="L513">
        <v>53.173999999999999</v>
      </c>
      <c r="M513">
        <v>-0.92600000000000005</v>
      </c>
    </row>
    <row r="514" spans="4:13" x14ac:dyDescent="0.25">
      <c r="D514">
        <v>-0.05</v>
      </c>
      <c r="E514">
        <v>1.48E-3</v>
      </c>
      <c r="L514">
        <v>53.274000000000001</v>
      </c>
      <c r="M514">
        <v>-0.93700000000000006</v>
      </c>
    </row>
    <row r="515" spans="4:13" x14ac:dyDescent="0.25">
      <c r="D515">
        <v>-4.8000000000000001E-2</v>
      </c>
      <c r="E515">
        <v>1.49E-3</v>
      </c>
      <c r="L515">
        <v>53.374000000000002</v>
      </c>
      <c r="M515">
        <v>-0.91300000000000003</v>
      </c>
    </row>
    <row r="516" spans="4:13" x14ac:dyDescent="0.25">
      <c r="D516">
        <v>-4.4999999999999998E-2</v>
      </c>
      <c r="E516">
        <v>1.49E-3</v>
      </c>
      <c r="L516">
        <v>53.473999999999997</v>
      </c>
      <c r="M516">
        <v>-0.86399999999999999</v>
      </c>
    </row>
    <row r="517" spans="4:13" x14ac:dyDescent="0.25">
      <c r="D517">
        <v>-4.2999999999999997E-2</v>
      </c>
      <c r="E517">
        <v>1.49E-3</v>
      </c>
      <c r="L517">
        <v>53.573999999999998</v>
      </c>
      <c r="M517">
        <v>-0.88</v>
      </c>
    </row>
    <row r="518" spans="4:13" x14ac:dyDescent="0.25">
      <c r="D518">
        <v>-0.04</v>
      </c>
      <c r="E518">
        <v>1.49E-3</v>
      </c>
      <c r="L518">
        <v>53.673999999999999</v>
      </c>
      <c r="M518">
        <v>-0.91900000000000004</v>
      </c>
    </row>
    <row r="519" spans="4:13" x14ac:dyDescent="0.25">
      <c r="D519">
        <v>-3.7999999999999999E-2</v>
      </c>
      <c r="E519">
        <v>1.49E-3</v>
      </c>
      <c r="L519">
        <v>53.774000000000001</v>
      </c>
      <c r="M519">
        <v>-0.90100000000000002</v>
      </c>
    </row>
    <row r="520" spans="4:13" x14ac:dyDescent="0.25">
      <c r="D520">
        <v>-3.5000000000000003E-2</v>
      </c>
      <c r="E520">
        <v>1.49E-3</v>
      </c>
      <c r="L520">
        <v>53.874000000000002</v>
      </c>
      <c r="M520">
        <v>-0.90900000000000003</v>
      </c>
    </row>
    <row r="521" spans="4:13" x14ac:dyDescent="0.25">
      <c r="D521">
        <v>-3.3000000000000002E-2</v>
      </c>
      <c r="E521">
        <v>1.5E-3</v>
      </c>
      <c r="L521">
        <v>53.973999999999997</v>
      </c>
      <c r="M521">
        <v>-0.94599999999999995</v>
      </c>
    </row>
    <row r="522" spans="4:13" x14ac:dyDescent="0.25">
      <c r="D522">
        <v>-3.1E-2</v>
      </c>
      <c r="E522">
        <v>1.5E-3</v>
      </c>
      <c r="L522">
        <v>54.073999999999998</v>
      </c>
      <c r="M522">
        <v>-0.93799999999999994</v>
      </c>
    </row>
    <row r="523" spans="4:13" x14ac:dyDescent="0.25">
      <c r="D523">
        <v>-2.8000000000000001E-2</v>
      </c>
      <c r="E523">
        <v>1.5E-3</v>
      </c>
      <c r="L523">
        <v>54.173999999999999</v>
      </c>
      <c r="M523">
        <v>-0.91700000000000004</v>
      </c>
    </row>
    <row r="524" spans="4:13" x14ac:dyDescent="0.25">
      <c r="D524">
        <v>-2.5999999999999999E-2</v>
      </c>
      <c r="E524">
        <v>1.5E-3</v>
      </c>
      <c r="L524">
        <v>54.274000000000001</v>
      </c>
      <c r="M524">
        <v>-0.91</v>
      </c>
    </row>
    <row r="525" spans="4:13" x14ac:dyDescent="0.25">
      <c r="D525">
        <v>-2.3E-2</v>
      </c>
      <c r="E525">
        <v>1.5E-3</v>
      </c>
      <c r="L525">
        <v>54.374000000000002</v>
      </c>
      <c r="M525">
        <v>-0.878</v>
      </c>
    </row>
    <row r="526" spans="4:13" x14ac:dyDescent="0.25">
      <c r="D526">
        <v>-2.1000000000000001E-2</v>
      </c>
      <c r="E526">
        <v>1.5E-3</v>
      </c>
      <c r="L526">
        <v>54.473999999999997</v>
      </c>
      <c r="M526">
        <v>-0.877</v>
      </c>
    </row>
    <row r="527" spans="4:13" x14ac:dyDescent="0.25">
      <c r="D527">
        <v>-1.7999999999999999E-2</v>
      </c>
      <c r="E527">
        <v>1.5E-3</v>
      </c>
      <c r="L527">
        <v>54.573999999999998</v>
      </c>
      <c r="M527">
        <v>-0.9</v>
      </c>
    </row>
    <row r="528" spans="4:13" x14ac:dyDescent="0.25">
      <c r="D528">
        <v>-1.6E-2</v>
      </c>
      <c r="E528">
        <v>1.5E-3</v>
      </c>
      <c r="L528">
        <v>54.673999999999999</v>
      </c>
      <c r="M528">
        <v>-0.88400000000000001</v>
      </c>
    </row>
    <row r="529" spans="4:13" x14ac:dyDescent="0.25">
      <c r="D529">
        <v>-1.2999999999999999E-2</v>
      </c>
      <c r="E529">
        <v>1.5E-3</v>
      </c>
      <c r="L529">
        <v>54.774000000000001</v>
      </c>
      <c r="M529">
        <v>-0.875</v>
      </c>
    </row>
    <row r="530" spans="4:13" x14ac:dyDescent="0.25">
      <c r="D530">
        <v>-1.0999999999999999E-2</v>
      </c>
      <c r="E530">
        <v>1.5E-3</v>
      </c>
      <c r="L530">
        <v>54.874000000000002</v>
      </c>
      <c r="M530">
        <v>-0.92200000000000004</v>
      </c>
    </row>
    <row r="531" spans="4:13" x14ac:dyDescent="0.25">
      <c r="D531">
        <v>-8.9999999999999993E-3</v>
      </c>
      <c r="E531">
        <v>1.5E-3</v>
      </c>
      <c r="L531">
        <v>54.973999999999997</v>
      </c>
      <c r="M531">
        <v>-0.92500000000000004</v>
      </c>
    </row>
    <row r="532" spans="4:13" x14ac:dyDescent="0.25">
      <c r="D532">
        <v>-6.0000000000000001E-3</v>
      </c>
      <c r="E532">
        <v>1.5E-3</v>
      </c>
      <c r="L532">
        <v>55.073999999999998</v>
      </c>
      <c r="M532">
        <v>-0.91900000000000004</v>
      </c>
    </row>
    <row r="533" spans="4:13" x14ac:dyDescent="0.25">
      <c r="D533">
        <v>-4.0000000000000001E-3</v>
      </c>
      <c r="E533">
        <v>1.5E-3</v>
      </c>
      <c r="L533">
        <v>55.173999999999999</v>
      </c>
      <c r="M533">
        <v>-0.94399999999999995</v>
      </c>
    </row>
    <row r="534" spans="4:13" x14ac:dyDescent="0.25">
      <c r="D534">
        <v>-1E-3</v>
      </c>
      <c r="E534">
        <v>1.5E-3</v>
      </c>
      <c r="L534">
        <v>55.274000000000001</v>
      </c>
      <c r="M534">
        <v>-0.93500000000000005</v>
      </c>
    </row>
    <row r="535" spans="4:13" x14ac:dyDescent="0.25">
      <c r="D535">
        <v>1E-3</v>
      </c>
      <c r="E535">
        <v>1.5E-3</v>
      </c>
      <c r="L535">
        <v>55.374000000000002</v>
      </c>
      <c r="M535">
        <v>-0.92900000000000005</v>
      </c>
    </row>
    <row r="536" spans="4:13" x14ac:dyDescent="0.25">
      <c r="D536">
        <v>4.0000000000000001E-3</v>
      </c>
      <c r="E536">
        <v>1.5E-3</v>
      </c>
      <c r="L536">
        <v>55.473999999999997</v>
      </c>
      <c r="M536">
        <v>-0.92</v>
      </c>
    </row>
    <row r="537" spans="4:13" x14ac:dyDescent="0.25">
      <c r="D537">
        <v>6.0000000000000001E-3</v>
      </c>
      <c r="E537">
        <v>1.5E-3</v>
      </c>
      <c r="L537">
        <v>55.573999999999998</v>
      </c>
      <c r="M537">
        <v>-0.89100000000000001</v>
      </c>
    </row>
    <row r="538" spans="4:13" x14ac:dyDescent="0.25">
      <c r="D538">
        <v>8.9999999999999993E-3</v>
      </c>
      <c r="E538">
        <v>1.5E-3</v>
      </c>
      <c r="L538">
        <v>55.673999999999999</v>
      </c>
      <c r="M538">
        <v>-0.88</v>
      </c>
    </row>
    <row r="539" spans="4:13" x14ac:dyDescent="0.25">
      <c r="D539">
        <v>1.0999999999999999E-2</v>
      </c>
      <c r="E539">
        <v>1.5100000000000001E-3</v>
      </c>
      <c r="L539">
        <v>55.774000000000001</v>
      </c>
      <c r="M539">
        <v>-0.91900000000000004</v>
      </c>
    </row>
    <row r="540" spans="4:13" x14ac:dyDescent="0.25">
      <c r="D540">
        <v>1.2999999999999999E-2</v>
      </c>
      <c r="E540">
        <v>1.5100000000000001E-3</v>
      </c>
      <c r="L540">
        <v>55.874000000000002</v>
      </c>
      <c r="M540">
        <v>-0.94099999999999995</v>
      </c>
    </row>
    <row r="541" spans="4:13" x14ac:dyDescent="0.25">
      <c r="D541">
        <v>1.6E-2</v>
      </c>
      <c r="E541">
        <v>1.5100000000000001E-3</v>
      </c>
      <c r="L541">
        <v>55.973999999999997</v>
      </c>
      <c r="M541">
        <v>-0.92300000000000004</v>
      </c>
    </row>
    <row r="542" spans="4:13" x14ac:dyDescent="0.25">
      <c r="D542">
        <v>1.7999999999999999E-2</v>
      </c>
      <c r="E542">
        <v>1.5100000000000001E-3</v>
      </c>
      <c r="L542">
        <v>56.073999999999998</v>
      </c>
      <c r="M542">
        <v>-0.93799999999999994</v>
      </c>
    </row>
    <row r="543" spans="4:13" x14ac:dyDescent="0.25">
      <c r="D543">
        <v>2.1000000000000001E-2</v>
      </c>
      <c r="E543">
        <v>1.5200000000000001E-3</v>
      </c>
      <c r="L543">
        <v>56.173999999999999</v>
      </c>
      <c r="M543">
        <v>-0.92300000000000004</v>
      </c>
    </row>
    <row r="544" spans="4:13" x14ac:dyDescent="0.25">
      <c r="D544">
        <v>2.3E-2</v>
      </c>
      <c r="E544">
        <v>1.5200000000000001E-3</v>
      </c>
      <c r="L544">
        <v>56.274000000000001</v>
      </c>
      <c r="M544">
        <v>-0.90600000000000003</v>
      </c>
    </row>
    <row r="545" spans="4:13" x14ac:dyDescent="0.25">
      <c r="D545">
        <v>2.5999999999999999E-2</v>
      </c>
      <c r="E545">
        <v>1.5200000000000001E-3</v>
      </c>
      <c r="L545">
        <v>56.374000000000002</v>
      </c>
      <c r="M545">
        <v>-0.93799999999999994</v>
      </c>
    </row>
    <row r="546" spans="4:13" x14ac:dyDescent="0.25">
      <c r="D546">
        <v>2.8000000000000001E-2</v>
      </c>
      <c r="E546">
        <v>1.5200000000000001E-3</v>
      </c>
      <c r="L546">
        <v>56.473999999999997</v>
      </c>
      <c r="M546">
        <v>-0.91800000000000004</v>
      </c>
    </row>
    <row r="547" spans="4:13" x14ac:dyDescent="0.25">
      <c r="D547">
        <v>3.1E-2</v>
      </c>
      <c r="E547">
        <v>1.5299999999999999E-3</v>
      </c>
      <c r="L547">
        <v>56.573999999999998</v>
      </c>
      <c r="M547">
        <v>-0.88700000000000001</v>
      </c>
    </row>
    <row r="548" spans="4:13" x14ac:dyDescent="0.25">
      <c r="D548">
        <v>3.3000000000000002E-2</v>
      </c>
      <c r="E548">
        <v>1.5299999999999999E-3</v>
      </c>
      <c r="L548">
        <v>56.673999999999999</v>
      </c>
      <c r="M548">
        <v>-0.93700000000000006</v>
      </c>
    </row>
    <row r="549" spans="4:13" x14ac:dyDescent="0.25">
      <c r="D549">
        <v>3.5000000000000003E-2</v>
      </c>
      <c r="E549">
        <v>1.5299999999999999E-3</v>
      </c>
      <c r="L549">
        <v>56.774000000000001</v>
      </c>
      <c r="M549">
        <v>-0.94299999999999995</v>
      </c>
    </row>
    <row r="550" spans="4:13" x14ac:dyDescent="0.25">
      <c r="D550">
        <v>3.7999999999999999E-2</v>
      </c>
      <c r="E550">
        <v>1.5399999999999999E-3</v>
      </c>
      <c r="L550">
        <v>56.874000000000002</v>
      </c>
      <c r="M550">
        <v>-0.90100000000000002</v>
      </c>
    </row>
    <row r="551" spans="4:13" x14ac:dyDescent="0.25">
      <c r="D551">
        <v>0.04</v>
      </c>
      <c r="E551">
        <v>1.5399999999999999E-3</v>
      </c>
      <c r="L551">
        <v>56.973999999999997</v>
      </c>
      <c r="M551">
        <v>-0.91500000000000004</v>
      </c>
    </row>
    <row r="552" spans="4:13" x14ac:dyDescent="0.25">
      <c r="D552">
        <v>4.2999999999999997E-2</v>
      </c>
      <c r="E552">
        <v>1.5399999999999999E-3</v>
      </c>
      <c r="L552">
        <v>57.073999999999998</v>
      </c>
      <c r="M552">
        <v>-0.95699999999999996</v>
      </c>
    </row>
    <row r="553" spans="4:13" x14ac:dyDescent="0.25">
      <c r="D553">
        <v>4.4999999999999998E-2</v>
      </c>
      <c r="E553">
        <v>1.5499999999999999E-3</v>
      </c>
      <c r="L553">
        <v>57.173999999999999</v>
      </c>
      <c r="M553">
        <v>-0.95199999999999996</v>
      </c>
    </row>
    <row r="554" spans="4:13" x14ac:dyDescent="0.25">
      <c r="D554">
        <v>4.8000000000000001E-2</v>
      </c>
      <c r="E554">
        <v>1.5499999999999999E-3</v>
      </c>
      <c r="L554">
        <v>57.274000000000001</v>
      </c>
      <c r="M554">
        <v>-0.95599999999999996</v>
      </c>
    </row>
    <row r="555" spans="4:13" x14ac:dyDescent="0.25">
      <c r="D555">
        <v>0.05</v>
      </c>
      <c r="E555">
        <v>1.56E-3</v>
      </c>
      <c r="L555">
        <v>57.374000000000002</v>
      </c>
      <c r="M555">
        <v>-0.96</v>
      </c>
    </row>
    <row r="556" spans="4:13" x14ac:dyDescent="0.25">
      <c r="D556">
        <v>5.1999999999999998E-2</v>
      </c>
      <c r="E556">
        <v>1.56E-3</v>
      </c>
      <c r="L556">
        <v>57.473999999999997</v>
      </c>
      <c r="M556">
        <v>-0.89100000000000001</v>
      </c>
    </row>
    <row r="557" spans="4:13" x14ac:dyDescent="0.25">
      <c r="D557">
        <v>5.5E-2</v>
      </c>
      <c r="E557">
        <v>1.56E-3</v>
      </c>
      <c r="L557">
        <v>57.573999999999998</v>
      </c>
      <c r="M557">
        <v>-0.84199999999999997</v>
      </c>
    </row>
    <row r="558" spans="4:13" x14ac:dyDescent="0.25">
      <c r="D558">
        <v>5.7000000000000002E-2</v>
      </c>
      <c r="E558">
        <v>1.57E-3</v>
      </c>
      <c r="L558">
        <v>57.673999999999999</v>
      </c>
      <c r="M558">
        <v>-0.84499999999999997</v>
      </c>
    </row>
    <row r="559" spans="4:13" x14ac:dyDescent="0.25">
      <c r="D559">
        <v>0.06</v>
      </c>
      <c r="E559">
        <v>1.57E-3</v>
      </c>
      <c r="L559">
        <v>57.774000000000001</v>
      </c>
      <c r="M559">
        <v>-0.80800000000000005</v>
      </c>
    </row>
    <row r="560" spans="4:13" x14ac:dyDescent="0.25">
      <c r="D560">
        <v>6.2E-2</v>
      </c>
      <c r="E560">
        <v>1.57E-3</v>
      </c>
      <c r="L560">
        <v>57.874000000000002</v>
      </c>
      <c r="M560">
        <v>-0.79900000000000004</v>
      </c>
    </row>
    <row r="561" spans="4:13" x14ac:dyDescent="0.25">
      <c r="D561">
        <v>6.5000000000000002E-2</v>
      </c>
      <c r="E561">
        <v>1.58E-3</v>
      </c>
      <c r="L561">
        <v>57.973999999999997</v>
      </c>
      <c r="M561">
        <v>-0.86699999999999999</v>
      </c>
    </row>
    <row r="562" spans="4:13" x14ac:dyDescent="0.25">
      <c r="D562">
        <v>6.7000000000000004E-2</v>
      </c>
      <c r="E562">
        <v>1.58E-3</v>
      </c>
      <c r="L562">
        <v>58.073999999999998</v>
      </c>
      <c r="M562">
        <v>-0.93200000000000005</v>
      </c>
    </row>
    <row r="563" spans="4:13" x14ac:dyDescent="0.25">
      <c r="D563">
        <v>7.0000000000000007E-2</v>
      </c>
      <c r="E563">
        <v>1.58E-3</v>
      </c>
      <c r="L563">
        <v>58.173999999999999</v>
      </c>
      <c r="M563">
        <v>-0.95599999999999996</v>
      </c>
    </row>
    <row r="564" spans="4:13" x14ac:dyDescent="0.25">
      <c r="D564">
        <v>7.1999999999999995E-2</v>
      </c>
      <c r="E564">
        <v>1.5900000000000001E-3</v>
      </c>
      <c r="L564">
        <v>58.274000000000001</v>
      </c>
      <c r="M564">
        <v>-0.98699999999999999</v>
      </c>
    </row>
    <row r="565" spans="4:13" x14ac:dyDescent="0.25">
      <c r="D565">
        <v>7.3999999999999996E-2</v>
      </c>
      <c r="E565">
        <v>1.5900000000000001E-3</v>
      </c>
      <c r="L565">
        <v>58.374000000000002</v>
      </c>
      <c r="M565">
        <v>-0.96199999999999997</v>
      </c>
    </row>
    <row r="566" spans="4:13" x14ac:dyDescent="0.25">
      <c r="D566">
        <v>7.6999999999999999E-2</v>
      </c>
      <c r="E566">
        <v>1.5900000000000001E-3</v>
      </c>
      <c r="L566">
        <v>58.473999999999997</v>
      </c>
      <c r="M566">
        <v>-0.91900000000000004</v>
      </c>
    </row>
    <row r="567" spans="4:13" x14ac:dyDescent="0.25">
      <c r="D567">
        <v>7.9000000000000001E-2</v>
      </c>
      <c r="E567">
        <v>1.6000000000000001E-3</v>
      </c>
      <c r="L567">
        <v>58.573999999999998</v>
      </c>
      <c r="M567">
        <v>-0.92500000000000004</v>
      </c>
    </row>
    <row r="568" spans="4:13" x14ac:dyDescent="0.25">
      <c r="D568">
        <v>8.2000000000000003E-2</v>
      </c>
      <c r="E568">
        <v>1.6000000000000001E-3</v>
      </c>
      <c r="L568">
        <v>58.673999999999999</v>
      </c>
      <c r="M568">
        <v>-0.90400000000000003</v>
      </c>
    </row>
    <row r="569" spans="4:13" x14ac:dyDescent="0.25">
      <c r="D569">
        <v>8.4000000000000005E-2</v>
      </c>
      <c r="E569">
        <v>1.6000000000000001E-3</v>
      </c>
      <c r="L569">
        <v>58.774000000000001</v>
      </c>
      <c r="M569">
        <v>-0.878</v>
      </c>
    </row>
    <row r="570" spans="4:13" x14ac:dyDescent="0.25">
      <c r="D570">
        <v>8.6999999999999994E-2</v>
      </c>
      <c r="E570">
        <v>1.6100000000000001E-3</v>
      </c>
      <c r="L570">
        <v>58.874000000000002</v>
      </c>
      <c r="M570">
        <v>-0.91</v>
      </c>
    </row>
    <row r="571" spans="4:13" x14ac:dyDescent="0.25">
      <c r="D571">
        <v>8.8999999999999996E-2</v>
      </c>
      <c r="E571">
        <v>1.6100000000000001E-3</v>
      </c>
      <c r="L571">
        <v>58.973999999999997</v>
      </c>
      <c r="M571">
        <v>-0.90300000000000002</v>
      </c>
    </row>
    <row r="572" spans="4:13" x14ac:dyDescent="0.25">
      <c r="D572">
        <v>9.1999999999999998E-2</v>
      </c>
      <c r="E572">
        <v>1.6100000000000001E-3</v>
      </c>
      <c r="L572">
        <v>59.073999999999998</v>
      </c>
      <c r="M572">
        <v>-0.88500000000000001</v>
      </c>
    </row>
    <row r="573" spans="4:13" x14ac:dyDescent="0.25">
      <c r="D573">
        <v>9.4E-2</v>
      </c>
      <c r="E573">
        <v>1.6199999999999999E-3</v>
      </c>
      <c r="L573">
        <v>59.173999999999999</v>
      </c>
      <c r="M573">
        <v>-0.94899999999999995</v>
      </c>
    </row>
    <row r="574" spans="4:13" x14ac:dyDescent="0.25">
      <c r="D574">
        <v>9.6000000000000002E-2</v>
      </c>
      <c r="E574">
        <v>1.6199999999999999E-3</v>
      </c>
      <c r="L574">
        <v>59.274000000000001</v>
      </c>
      <c r="M574">
        <v>-0.98499999999999999</v>
      </c>
    </row>
    <row r="575" spans="4:13" x14ac:dyDescent="0.25">
      <c r="D575">
        <v>9.9000000000000005E-2</v>
      </c>
      <c r="E575">
        <v>1.6199999999999999E-3</v>
      </c>
      <c r="L575">
        <v>59.374000000000002</v>
      </c>
      <c r="M575">
        <v>-0.97399999999999998</v>
      </c>
    </row>
    <row r="576" spans="4:13" x14ac:dyDescent="0.25">
      <c r="D576">
        <v>0.10100000000000001</v>
      </c>
      <c r="E576">
        <v>1.6199999999999999E-3</v>
      </c>
      <c r="L576">
        <v>59.473999999999997</v>
      </c>
      <c r="M576">
        <v>-0.97399999999999998</v>
      </c>
    </row>
    <row r="577" spans="4:13" x14ac:dyDescent="0.25">
      <c r="D577">
        <v>9.9000000000000005E-2</v>
      </c>
      <c r="E577">
        <v>1.56E-3</v>
      </c>
      <c r="L577">
        <v>59.573999999999998</v>
      </c>
      <c r="M577">
        <v>-0.93899999999999995</v>
      </c>
    </row>
    <row r="578" spans="4:13" x14ac:dyDescent="0.25">
      <c r="D578">
        <v>9.6000000000000002E-2</v>
      </c>
      <c r="E578">
        <v>1.5100000000000001E-3</v>
      </c>
      <c r="L578">
        <v>59.673999999999999</v>
      </c>
      <c r="M578">
        <v>-0.89400000000000002</v>
      </c>
    </row>
    <row r="579" spans="4:13" x14ac:dyDescent="0.25">
      <c r="D579">
        <v>9.4E-2</v>
      </c>
      <c r="E579">
        <v>1.4499999999999999E-3</v>
      </c>
      <c r="L579">
        <v>59.774000000000001</v>
      </c>
      <c r="M579">
        <v>-0.91700000000000004</v>
      </c>
    </row>
    <row r="580" spans="4:13" x14ac:dyDescent="0.25">
      <c r="D580">
        <v>9.1999999999999998E-2</v>
      </c>
      <c r="E580">
        <v>1.4E-3</v>
      </c>
      <c r="L580">
        <v>59.874000000000002</v>
      </c>
      <c r="M580">
        <v>-0.90500000000000003</v>
      </c>
    </row>
    <row r="581" spans="4:13" x14ac:dyDescent="0.25">
      <c r="D581">
        <v>8.8999999999999996E-2</v>
      </c>
      <c r="E581">
        <v>1.3600000000000001E-3</v>
      </c>
      <c r="L581">
        <v>59.973999999999997</v>
      </c>
      <c r="M581">
        <v>-0.89600000000000002</v>
      </c>
    </row>
    <row r="582" spans="4:13" x14ac:dyDescent="0.25">
      <c r="D582">
        <v>8.6999999999999994E-2</v>
      </c>
      <c r="E582">
        <v>1.31E-3</v>
      </c>
      <c r="L582">
        <v>60.073999999999998</v>
      </c>
      <c r="M582">
        <v>-0.94</v>
      </c>
    </row>
    <row r="583" spans="4:13" x14ac:dyDescent="0.25">
      <c r="D583">
        <v>8.4000000000000005E-2</v>
      </c>
      <c r="E583">
        <v>1.2700000000000001E-3</v>
      </c>
      <c r="L583">
        <v>60.173999999999999</v>
      </c>
      <c r="M583">
        <v>-0.95099999999999996</v>
      </c>
    </row>
    <row r="584" spans="4:13" x14ac:dyDescent="0.25">
      <c r="D584">
        <v>8.2000000000000003E-2</v>
      </c>
      <c r="E584">
        <v>1.23E-3</v>
      </c>
      <c r="L584">
        <v>60.274000000000001</v>
      </c>
      <c r="M584">
        <v>-0.92800000000000005</v>
      </c>
    </row>
    <row r="585" spans="4:13" x14ac:dyDescent="0.25">
      <c r="D585">
        <v>7.9000000000000001E-2</v>
      </c>
      <c r="E585">
        <v>1.1999999999999999E-3</v>
      </c>
      <c r="L585">
        <v>60.374000000000002</v>
      </c>
      <c r="M585">
        <v>-0.94299999999999995</v>
      </c>
    </row>
    <row r="586" spans="4:13" x14ac:dyDescent="0.25">
      <c r="D586">
        <v>7.6999999999999999E-2</v>
      </c>
      <c r="E586">
        <v>1.16E-3</v>
      </c>
      <c r="L586">
        <v>60.473999999999997</v>
      </c>
      <c r="M586">
        <v>-0.95099999999999996</v>
      </c>
    </row>
    <row r="587" spans="4:13" x14ac:dyDescent="0.25">
      <c r="D587">
        <v>7.3999999999999996E-2</v>
      </c>
      <c r="E587">
        <v>1.1299999999999999E-3</v>
      </c>
      <c r="L587">
        <v>60.573999999999998</v>
      </c>
      <c r="M587">
        <v>-0.91900000000000004</v>
      </c>
    </row>
    <row r="588" spans="4:13" x14ac:dyDescent="0.25">
      <c r="D588">
        <v>7.1999999999999995E-2</v>
      </c>
      <c r="E588">
        <v>1.1000000000000001E-3</v>
      </c>
      <c r="L588">
        <v>60.673999999999999</v>
      </c>
      <c r="M588">
        <v>-0.96299999999999997</v>
      </c>
    </row>
    <row r="589" spans="4:13" x14ac:dyDescent="0.25">
      <c r="D589">
        <v>7.0000000000000007E-2</v>
      </c>
      <c r="E589">
        <v>1.07E-3</v>
      </c>
      <c r="L589">
        <v>60.774000000000001</v>
      </c>
      <c r="M589">
        <v>-1.01</v>
      </c>
    </row>
    <row r="590" spans="4:13" x14ac:dyDescent="0.25">
      <c r="D590">
        <v>6.7000000000000004E-2</v>
      </c>
      <c r="E590">
        <v>1.0399999999999999E-3</v>
      </c>
      <c r="L590">
        <v>60.874000000000002</v>
      </c>
      <c r="M590">
        <v>-0.96799999999999997</v>
      </c>
    </row>
    <row r="591" spans="4:13" x14ac:dyDescent="0.25">
      <c r="D591">
        <v>6.5000000000000002E-2</v>
      </c>
      <c r="E591">
        <v>1.01E-3</v>
      </c>
      <c r="L591">
        <v>60.973999999999997</v>
      </c>
      <c r="M591">
        <v>-0.95599999999999996</v>
      </c>
    </row>
    <row r="592" spans="4:13" x14ac:dyDescent="0.25">
      <c r="D592">
        <v>6.2E-2</v>
      </c>
      <c r="E592" s="1">
        <v>9.8053000000000007E-4</v>
      </c>
      <c r="L592">
        <v>61.073999999999998</v>
      </c>
      <c r="M592">
        <v>-0.93600000000000005</v>
      </c>
    </row>
    <row r="593" spans="4:13" x14ac:dyDescent="0.25">
      <c r="D593">
        <v>0.06</v>
      </c>
      <c r="E593" s="1">
        <v>9.5489499999999998E-4</v>
      </c>
      <c r="L593">
        <v>61.173999999999999</v>
      </c>
      <c r="M593">
        <v>-0.88900000000000001</v>
      </c>
    </row>
    <row r="594" spans="4:13" x14ac:dyDescent="0.25">
      <c r="D594">
        <v>5.7000000000000002E-2</v>
      </c>
      <c r="E594" s="1">
        <v>9.2987099999999997E-4</v>
      </c>
      <c r="L594">
        <v>61.274000000000001</v>
      </c>
      <c r="M594">
        <v>-0.88300000000000001</v>
      </c>
    </row>
    <row r="595" spans="4:13" x14ac:dyDescent="0.25">
      <c r="D595">
        <v>5.5E-2</v>
      </c>
      <c r="E595" s="1">
        <v>9.0637200000000002E-4</v>
      </c>
      <c r="L595">
        <v>61.374000000000002</v>
      </c>
      <c r="M595">
        <v>-0.91</v>
      </c>
    </row>
    <row r="596" spans="4:13" x14ac:dyDescent="0.25">
      <c r="D596">
        <v>5.1999999999999998E-2</v>
      </c>
      <c r="E596" s="1">
        <v>8.8348400000000003E-4</v>
      </c>
      <c r="L596">
        <v>61.473999999999997</v>
      </c>
      <c r="M596">
        <v>-0.91800000000000004</v>
      </c>
    </row>
    <row r="597" spans="4:13" x14ac:dyDescent="0.25">
      <c r="D597">
        <v>0.05</v>
      </c>
      <c r="E597" s="1">
        <v>8.6151100000000003E-4</v>
      </c>
      <c r="L597">
        <v>61.573999999999998</v>
      </c>
      <c r="M597">
        <v>-0.92</v>
      </c>
    </row>
    <row r="598" spans="4:13" x14ac:dyDescent="0.25">
      <c r="D598">
        <v>4.8000000000000001E-2</v>
      </c>
      <c r="E598" s="1">
        <v>8.40149E-4</v>
      </c>
      <c r="L598">
        <v>61.673999999999999</v>
      </c>
      <c r="M598">
        <v>-0.95599999999999996</v>
      </c>
    </row>
    <row r="599" spans="4:13" x14ac:dyDescent="0.25">
      <c r="D599">
        <v>4.4999999999999998E-2</v>
      </c>
      <c r="E599" s="1">
        <v>8.2000699999999998E-4</v>
      </c>
      <c r="L599">
        <v>61.774000000000001</v>
      </c>
      <c r="M599">
        <v>-0.95699999999999996</v>
      </c>
    </row>
    <row r="600" spans="4:13" x14ac:dyDescent="0.25">
      <c r="D600">
        <v>4.2999999999999997E-2</v>
      </c>
      <c r="E600" s="1">
        <v>8.0017100000000002E-4</v>
      </c>
      <c r="L600">
        <v>61.874000000000002</v>
      </c>
      <c r="M600">
        <v>-0.93700000000000006</v>
      </c>
    </row>
    <row r="601" spans="4:13" x14ac:dyDescent="0.25">
      <c r="D601">
        <v>0.04</v>
      </c>
      <c r="E601" s="1">
        <v>7.8125000000000004E-4</v>
      </c>
      <c r="L601">
        <v>61.973999999999997</v>
      </c>
      <c r="M601">
        <v>-0.94499999999999995</v>
      </c>
    </row>
    <row r="602" spans="4:13" x14ac:dyDescent="0.25">
      <c r="D602">
        <v>3.7999999999999999E-2</v>
      </c>
      <c r="E602" s="1">
        <v>7.6263399999999999E-4</v>
      </c>
      <c r="L602">
        <v>62.073999999999998</v>
      </c>
      <c r="M602">
        <v>-0.93899999999999995</v>
      </c>
    </row>
    <row r="603" spans="4:13" x14ac:dyDescent="0.25">
      <c r="D603">
        <v>3.5000000000000003E-2</v>
      </c>
      <c r="E603" s="1">
        <v>7.4493400000000005E-4</v>
      </c>
      <c r="L603">
        <v>62.173999999999999</v>
      </c>
      <c r="M603">
        <v>-0.90800000000000003</v>
      </c>
    </row>
    <row r="604" spans="4:13" x14ac:dyDescent="0.25">
      <c r="D604">
        <v>3.3000000000000002E-2</v>
      </c>
      <c r="E604" s="1">
        <v>7.2753900000000003E-4</v>
      </c>
      <c r="L604">
        <v>62.274000000000001</v>
      </c>
      <c r="M604">
        <v>-0.92200000000000004</v>
      </c>
    </row>
    <row r="605" spans="4:13" x14ac:dyDescent="0.25">
      <c r="D605">
        <v>3.1E-2</v>
      </c>
      <c r="E605" s="1">
        <v>7.1106000000000001E-4</v>
      </c>
      <c r="L605">
        <v>62.374000000000002</v>
      </c>
      <c r="M605">
        <v>-0.92800000000000005</v>
      </c>
    </row>
    <row r="606" spans="4:13" x14ac:dyDescent="0.25">
      <c r="D606">
        <v>2.8000000000000001E-2</v>
      </c>
      <c r="E606" s="1">
        <v>6.9488500000000001E-4</v>
      </c>
      <c r="L606">
        <v>62.473999999999997</v>
      </c>
      <c r="M606">
        <v>-0.90600000000000003</v>
      </c>
    </row>
    <row r="607" spans="4:13" x14ac:dyDescent="0.25">
      <c r="D607">
        <v>2.5999999999999999E-2</v>
      </c>
      <c r="E607" s="1">
        <v>6.7932099999999998E-4</v>
      </c>
      <c r="L607">
        <v>62.573999999999998</v>
      </c>
      <c r="M607">
        <v>-0.92500000000000004</v>
      </c>
    </row>
    <row r="608" spans="4:13" x14ac:dyDescent="0.25">
      <c r="D608">
        <v>2.3E-2</v>
      </c>
      <c r="E608" s="1">
        <v>6.64063E-4</v>
      </c>
      <c r="L608">
        <v>62.673999999999999</v>
      </c>
      <c r="M608">
        <v>-0.93300000000000005</v>
      </c>
    </row>
    <row r="609" spans="4:13" x14ac:dyDescent="0.25">
      <c r="D609">
        <v>2.1000000000000001E-2</v>
      </c>
      <c r="E609" s="1">
        <v>6.4941399999999996E-4</v>
      </c>
      <c r="L609">
        <v>62.774000000000001</v>
      </c>
      <c r="M609">
        <v>-0.91300000000000003</v>
      </c>
    </row>
    <row r="610" spans="4:13" x14ac:dyDescent="0.25">
      <c r="D610">
        <v>1.7999999999999999E-2</v>
      </c>
      <c r="E610" s="1">
        <v>6.35376E-4</v>
      </c>
      <c r="L610">
        <v>62.874000000000002</v>
      </c>
      <c r="M610">
        <v>-0.93600000000000005</v>
      </c>
    </row>
    <row r="611" spans="4:13" x14ac:dyDescent="0.25">
      <c r="D611">
        <v>1.6E-2</v>
      </c>
      <c r="E611" s="1">
        <v>6.2194799999999999E-4</v>
      </c>
      <c r="L611">
        <v>62.973999999999997</v>
      </c>
      <c r="M611">
        <v>-0.92300000000000004</v>
      </c>
    </row>
    <row r="612" spans="4:13" x14ac:dyDescent="0.25">
      <c r="D612">
        <v>1.2999999999999999E-2</v>
      </c>
      <c r="E612" s="1">
        <v>6.08521E-4</v>
      </c>
      <c r="L612">
        <v>63.073999999999998</v>
      </c>
      <c r="M612">
        <v>-0.85799999999999998</v>
      </c>
    </row>
    <row r="613" spans="4:13" x14ac:dyDescent="0.25">
      <c r="D613">
        <v>1.0999999999999999E-2</v>
      </c>
      <c r="E613" s="1">
        <v>5.9570300000000005E-4</v>
      </c>
      <c r="L613">
        <v>63.173999999999999</v>
      </c>
      <c r="M613">
        <v>-0.83499999999999996</v>
      </c>
    </row>
    <row r="614" spans="4:13" x14ac:dyDescent="0.25">
      <c r="D614">
        <v>8.9999999999999993E-3</v>
      </c>
      <c r="E614" s="1">
        <v>5.8349599999999997E-4</v>
      </c>
      <c r="L614">
        <v>63.274000000000001</v>
      </c>
      <c r="M614">
        <v>-0.80500000000000005</v>
      </c>
    </row>
    <row r="615" spans="4:13" x14ac:dyDescent="0.25">
      <c r="D615">
        <v>6.0000000000000001E-3</v>
      </c>
      <c r="E615" s="1">
        <v>5.7098399999999997E-4</v>
      </c>
      <c r="L615">
        <v>63.374000000000002</v>
      </c>
      <c r="M615">
        <v>-0.78700000000000003</v>
      </c>
    </row>
    <row r="616" spans="4:13" x14ac:dyDescent="0.25">
      <c r="D616">
        <v>4.0000000000000001E-3</v>
      </c>
      <c r="E616" s="1">
        <v>5.5938699999999995E-4</v>
      </c>
      <c r="L616">
        <v>63.473999999999997</v>
      </c>
      <c r="M616">
        <v>-0.84899999999999998</v>
      </c>
    </row>
    <row r="617" spans="4:13" x14ac:dyDescent="0.25">
      <c r="D617">
        <v>1E-3</v>
      </c>
      <c r="E617" s="1">
        <v>5.4779099999999995E-4</v>
      </c>
      <c r="L617">
        <v>63.573999999999998</v>
      </c>
      <c r="M617">
        <v>-0.873</v>
      </c>
    </row>
    <row r="618" spans="4:13" x14ac:dyDescent="0.25">
      <c r="D618">
        <v>-1E-3</v>
      </c>
      <c r="E618" s="1">
        <v>5.3680399999999999E-4</v>
      </c>
      <c r="L618">
        <v>63.673999999999999</v>
      </c>
      <c r="M618">
        <v>-0.84599999999999997</v>
      </c>
    </row>
    <row r="619" spans="4:13" x14ac:dyDescent="0.25">
      <c r="D619">
        <v>-4.0000000000000001E-3</v>
      </c>
      <c r="E619" s="1">
        <v>5.2581800000000005E-4</v>
      </c>
      <c r="L619">
        <v>63.774000000000001</v>
      </c>
      <c r="M619">
        <v>-0.86399999999999999</v>
      </c>
    </row>
    <row r="620" spans="4:13" x14ac:dyDescent="0.25">
      <c r="D620">
        <v>-6.0000000000000001E-3</v>
      </c>
      <c r="E620" s="1">
        <v>5.1544199999999996E-4</v>
      </c>
      <c r="L620">
        <v>63.874000000000002</v>
      </c>
      <c r="M620">
        <v>-0.88700000000000001</v>
      </c>
    </row>
    <row r="621" spans="4:13" x14ac:dyDescent="0.25">
      <c r="D621">
        <v>-8.9999999999999993E-3</v>
      </c>
      <c r="E621" s="1">
        <v>5.0506599999999998E-4</v>
      </c>
      <c r="L621">
        <v>63.973999999999997</v>
      </c>
      <c r="M621">
        <v>-0.879</v>
      </c>
    </row>
    <row r="622" spans="4:13" x14ac:dyDescent="0.25">
      <c r="D622">
        <v>-1.0999999999999999E-2</v>
      </c>
      <c r="E622" s="1">
        <v>4.9499500000000003E-4</v>
      </c>
      <c r="L622">
        <v>64.073999999999998</v>
      </c>
      <c r="M622">
        <v>-0.88800000000000001</v>
      </c>
    </row>
    <row r="623" spans="4:13" x14ac:dyDescent="0.25">
      <c r="D623">
        <v>-1.2999999999999999E-2</v>
      </c>
      <c r="E623" s="1">
        <v>4.8553499999999999E-4</v>
      </c>
      <c r="L623">
        <v>64.174000000000007</v>
      </c>
      <c r="M623">
        <v>-0.88700000000000001</v>
      </c>
    </row>
    <row r="624" spans="4:13" x14ac:dyDescent="0.25">
      <c r="D624">
        <v>-1.6E-2</v>
      </c>
      <c r="E624" s="1">
        <v>4.7576900000000002E-4</v>
      </c>
      <c r="L624">
        <v>64.274000000000001</v>
      </c>
      <c r="M624">
        <v>-0.86199999999999999</v>
      </c>
    </row>
    <row r="625" spans="4:13" x14ac:dyDescent="0.25">
      <c r="D625">
        <v>-1.7999999999999999E-2</v>
      </c>
      <c r="E625" s="1">
        <v>4.6661400000000002E-4</v>
      </c>
      <c r="L625">
        <v>64.373999999999995</v>
      </c>
      <c r="M625">
        <v>-0.91800000000000004</v>
      </c>
    </row>
    <row r="626" spans="4:13" x14ac:dyDescent="0.25">
      <c r="D626">
        <v>-2.1000000000000001E-2</v>
      </c>
      <c r="E626" s="1">
        <v>4.5776399999999999E-4</v>
      </c>
      <c r="L626">
        <v>64.474000000000004</v>
      </c>
      <c r="M626">
        <v>-0.94899999999999995</v>
      </c>
    </row>
    <row r="627" spans="4:13" x14ac:dyDescent="0.25">
      <c r="D627">
        <v>-2.3E-2</v>
      </c>
      <c r="E627" s="1">
        <v>4.4958500000000001E-4</v>
      </c>
      <c r="L627">
        <v>64.573999999999998</v>
      </c>
      <c r="M627">
        <v>-0.91500000000000004</v>
      </c>
    </row>
    <row r="628" spans="4:13" x14ac:dyDescent="0.25">
      <c r="D628">
        <v>-2.5999999999999999E-2</v>
      </c>
      <c r="E628" s="1">
        <v>4.4119299999999999E-4</v>
      </c>
      <c r="L628">
        <v>64.674000000000007</v>
      </c>
      <c r="M628">
        <v>-0.88500000000000001</v>
      </c>
    </row>
    <row r="629" spans="4:13" x14ac:dyDescent="0.25">
      <c r="D629">
        <v>-2.8000000000000001E-2</v>
      </c>
      <c r="E629" s="1">
        <v>4.3313599999999998E-4</v>
      </c>
      <c r="L629">
        <v>64.774000000000001</v>
      </c>
      <c r="M629">
        <v>-0.91600000000000004</v>
      </c>
    </row>
    <row r="630" spans="4:13" x14ac:dyDescent="0.25">
      <c r="D630">
        <v>-3.1E-2</v>
      </c>
      <c r="E630" s="1">
        <v>4.2504899999999999E-4</v>
      </c>
      <c r="L630">
        <v>64.873999999999995</v>
      </c>
      <c r="M630">
        <v>-0.91300000000000003</v>
      </c>
    </row>
    <row r="631" spans="4:13" x14ac:dyDescent="0.25">
      <c r="D631">
        <v>-3.3000000000000002E-2</v>
      </c>
      <c r="E631" s="1">
        <v>4.1729700000000001E-4</v>
      </c>
      <c r="L631">
        <v>64.974000000000004</v>
      </c>
      <c r="M631">
        <v>-0.91100000000000003</v>
      </c>
    </row>
    <row r="632" spans="4:13" x14ac:dyDescent="0.25">
      <c r="D632">
        <v>-3.5000000000000003E-2</v>
      </c>
      <c r="E632" s="1">
        <v>4.0963700000000002E-4</v>
      </c>
      <c r="L632">
        <v>65.073999999999998</v>
      </c>
      <c r="M632">
        <v>-0.94899999999999995</v>
      </c>
    </row>
    <row r="633" spans="4:13" x14ac:dyDescent="0.25">
      <c r="D633">
        <v>-3.7999999999999999E-2</v>
      </c>
      <c r="E633" s="1">
        <v>4.0225200000000002E-4</v>
      </c>
      <c r="L633">
        <v>65.174000000000007</v>
      </c>
      <c r="M633">
        <v>-0.91300000000000003</v>
      </c>
    </row>
    <row r="634" spans="4:13" x14ac:dyDescent="0.25">
      <c r="D634">
        <v>-0.04</v>
      </c>
      <c r="E634" s="1">
        <v>3.9508099999999998E-4</v>
      </c>
      <c r="L634">
        <v>65.274000000000001</v>
      </c>
      <c r="M634">
        <v>-0.89100000000000001</v>
      </c>
    </row>
    <row r="635" spans="4:13" x14ac:dyDescent="0.25">
      <c r="D635">
        <v>-4.2999999999999997E-2</v>
      </c>
      <c r="E635" s="1">
        <v>3.88E-4</v>
      </c>
      <c r="L635">
        <v>65.373999999999995</v>
      </c>
      <c r="M635">
        <v>-0.90600000000000003</v>
      </c>
    </row>
    <row r="636" spans="4:13" x14ac:dyDescent="0.25">
      <c r="D636">
        <v>-4.4999999999999998E-2</v>
      </c>
      <c r="E636" s="1">
        <v>3.8113399999999999E-4</v>
      </c>
      <c r="L636">
        <v>65.474000000000004</v>
      </c>
      <c r="M636">
        <v>-0.90100000000000002</v>
      </c>
    </row>
    <row r="637" spans="4:13" x14ac:dyDescent="0.25">
      <c r="D637">
        <v>-4.8000000000000001E-2</v>
      </c>
      <c r="E637" s="1">
        <v>3.7448100000000002E-4</v>
      </c>
      <c r="L637">
        <v>65.573999999999998</v>
      </c>
      <c r="M637">
        <v>-0.88900000000000001</v>
      </c>
    </row>
    <row r="638" spans="4:13" x14ac:dyDescent="0.25">
      <c r="D638">
        <v>-0.05</v>
      </c>
      <c r="E638" s="1">
        <v>3.6791999999999999E-4</v>
      </c>
      <c r="L638">
        <v>65.674000000000007</v>
      </c>
      <c r="M638">
        <v>-0.90400000000000003</v>
      </c>
    </row>
    <row r="639" spans="4:13" x14ac:dyDescent="0.25">
      <c r="D639">
        <v>-5.1999999999999998E-2</v>
      </c>
      <c r="E639" s="1">
        <v>3.6154200000000002E-4</v>
      </c>
      <c r="L639">
        <v>65.774000000000001</v>
      </c>
      <c r="M639">
        <v>-0.90400000000000003</v>
      </c>
    </row>
    <row r="640" spans="4:13" x14ac:dyDescent="0.25">
      <c r="D640">
        <v>-5.5E-2</v>
      </c>
      <c r="E640" s="1">
        <v>3.5543800000000002E-4</v>
      </c>
      <c r="L640">
        <v>65.873999999999995</v>
      </c>
      <c r="M640">
        <v>-0.86599999999999999</v>
      </c>
    </row>
    <row r="641" spans="4:13" x14ac:dyDescent="0.25">
      <c r="D641">
        <v>-5.7000000000000002E-2</v>
      </c>
      <c r="E641" s="1">
        <v>3.4945700000000001E-4</v>
      </c>
      <c r="L641">
        <v>65.974000000000004</v>
      </c>
      <c r="M641">
        <v>-0.88100000000000001</v>
      </c>
    </row>
    <row r="642" spans="4:13" x14ac:dyDescent="0.25">
      <c r="D642">
        <v>-0.06</v>
      </c>
      <c r="E642" s="1">
        <v>3.4362800000000001E-4</v>
      </c>
      <c r="L642">
        <v>66.073999999999998</v>
      </c>
      <c r="M642">
        <v>-0.89400000000000002</v>
      </c>
    </row>
    <row r="643" spans="4:13" x14ac:dyDescent="0.25">
      <c r="D643">
        <v>-6.2E-2</v>
      </c>
      <c r="E643" s="1">
        <v>3.3792099999999998E-4</v>
      </c>
      <c r="L643">
        <v>66.174000000000007</v>
      </c>
      <c r="M643">
        <v>-0.90200000000000002</v>
      </c>
    </row>
    <row r="644" spans="4:13" x14ac:dyDescent="0.25">
      <c r="D644">
        <v>-6.5000000000000002E-2</v>
      </c>
      <c r="E644" s="1">
        <v>3.3245799999999999E-4</v>
      </c>
      <c r="L644">
        <v>66.274000000000001</v>
      </c>
      <c r="M644">
        <v>-0.94199999999999995</v>
      </c>
    </row>
    <row r="645" spans="4:13" x14ac:dyDescent="0.25">
      <c r="D645">
        <v>-6.7000000000000004E-2</v>
      </c>
      <c r="E645" s="1">
        <v>3.26843E-4</v>
      </c>
      <c r="L645">
        <v>66.373999999999995</v>
      </c>
      <c r="M645">
        <v>-0.95299999999999996</v>
      </c>
    </row>
    <row r="646" spans="4:13" x14ac:dyDescent="0.25">
      <c r="D646">
        <v>-7.0000000000000007E-2</v>
      </c>
      <c r="E646" s="1">
        <v>3.21503E-4</v>
      </c>
      <c r="L646">
        <v>66.474000000000004</v>
      </c>
      <c r="M646">
        <v>-0.95899999999999996</v>
      </c>
    </row>
    <row r="647" spans="4:13" x14ac:dyDescent="0.25">
      <c r="D647">
        <v>-7.1999999999999995E-2</v>
      </c>
      <c r="E647" s="1">
        <v>3.1622300000000002E-4</v>
      </c>
      <c r="L647">
        <v>66.573999999999998</v>
      </c>
      <c r="M647">
        <v>-0.97699999999999998</v>
      </c>
    </row>
    <row r="648" spans="4:13" x14ac:dyDescent="0.25">
      <c r="D648">
        <v>-7.3999999999999996E-2</v>
      </c>
      <c r="E648" s="1">
        <v>3.1103499999999998E-4</v>
      </c>
      <c r="L648">
        <v>66.674000000000007</v>
      </c>
      <c r="M648">
        <v>-0.94399999999999995</v>
      </c>
    </row>
    <row r="649" spans="4:13" x14ac:dyDescent="0.25">
      <c r="D649">
        <v>-7.6999999999999999E-2</v>
      </c>
      <c r="E649" s="1">
        <v>3.0600000000000001E-4</v>
      </c>
      <c r="L649">
        <v>66.774000000000001</v>
      </c>
      <c r="M649">
        <v>-0.92400000000000004</v>
      </c>
    </row>
    <row r="650" spans="4:13" x14ac:dyDescent="0.25">
      <c r="D650">
        <v>-7.9000000000000001E-2</v>
      </c>
      <c r="E650" s="1">
        <v>3.0102500000000001E-4</v>
      </c>
      <c r="L650">
        <v>66.873999999999995</v>
      </c>
      <c r="M650">
        <v>-0.94899999999999995</v>
      </c>
    </row>
    <row r="651" spans="4:13" x14ac:dyDescent="0.25">
      <c r="D651">
        <v>-8.2000000000000003E-2</v>
      </c>
      <c r="E651" s="1">
        <v>2.96173E-4</v>
      </c>
      <c r="L651">
        <v>66.974000000000004</v>
      </c>
      <c r="M651">
        <v>-0.94599999999999995</v>
      </c>
    </row>
    <row r="652" spans="4:13" x14ac:dyDescent="0.25">
      <c r="D652">
        <v>-8.4000000000000005E-2</v>
      </c>
      <c r="E652" s="1">
        <v>2.9144300000000001E-4</v>
      </c>
      <c r="L652">
        <v>67.073999999999998</v>
      </c>
      <c r="M652">
        <v>-0.91800000000000004</v>
      </c>
    </row>
    <row r="653" spans="4:13" x14ac:dyDescent="0.25">
      <c r="D653">
        <v>-8.6999999999999994E-2</v>
      </c>
      <c r="E653" s="1">
        <v>2.86774E-4</v>
      </c>
      <c r="L653">
        <v>67.174000000000007</v>
      </c>
      <c r="M653">
        <v>-0.92500000000000004</v>
      </c>
    </row>
    <row r="654" spans="4:13" x14ac:dyDescent="0.25">
      <c r="D654">
        <v>-8.8999999999999996E-2</v>
      </c>
      <c r="E654" s="1">
        <v>2.8213499999999998E-4</v>
      </c>
      <c r="L654">
        <v>67.274000000000001</v>
      </c>
      <c r="M654">
        <v>-0.94399999999999995</v>
      </c>
    </row>
    <row r="655" spans="4:13" x14ac:dyDescent="0.25">
      <c r="D655">
        <v>-9.1999999999999998E-2</v>
      </c>
      <c r="E655" s="1">
        <v>2.7774000000000001E-4</v>
      </c>
      <c r="L655">
        <v>67.373999999999995</v>
      </c>
      <c r="M655">
        <v>-0.93200000000000005</v>
      </c>
    </row>
    <row r="656" spans="4:13" x14ac:dyDescent="0.25">
      <c r="D656">
        <v>-9.4E-2</v>
      </c>
      <c r="E656" s="1">
        <v>2.7340699999999998E-4</v>
      </c>
      <c r="L656">
        <v>67.474000000000004</v>
      </c>
      <c r="M656">
        <v>-0.93100000000000005</v>
      </c>
    </row>
    <row r="657" spans="4:13" x14ac:dyDescent="0.25">
      <c r="D657">
        <v>-9.6000000000000002E-2</v>
      </c>
      <c r="E657" s="1">
        <v>2.6907299999999999E-4</v>
      </c>
      <c r="L657">
        <v>67.573999999999998</v>
      </c>
      <c r="M657">
        <v>-0.92600000000000005</v>
      </c>
    </row>
    <row r="658" spans="4:13" x14ac:dyDescent="0.25">
      <c r="D658">
        <v>-9.9000000000000005E-2</v>
      </c>
      <c r="E658" s="1">
        <v>2.64832E-4</v>
      </c>
      <c r="L658">
        <v>67.674000000000007</v>
      </c>
      <c r="M658">
        <v>-0.88600000000000001</v>
      </c>
    </row>
    <row r="659" spans="4:13" x14ac:dyDescent="0.25">
      <c r="D659">
        <v>-0.10100000000000001</v>
      </c>
      <c r="E659" s="1">
        <v>2.6071200000000002E-4</v>
      </c>
      <c r="L659">
        <v>67.774000000000001</v>
      </c>
      <c r="M659">
        <v>-0.871</v>
      </c>
    </row>
    <row r="660" spans="4:13" x14ac:dyDescent="0.25">
      <c r="D660">
        <v>-0.104</v>
      </c>
      <c r="E660" s="1">
        <v>2.5637799999999998E-4</v>
      </c>
      <c r="L660">
        <v>67.873999999999995</v>
      </c>
      <c r="M660">
        <v>-0.88500000000000001</v>
      </c>
    </row>
    <row r="661" spans="4:13" x14ac:dyDescent="0.25">
      <c r="D661">
        <v>-0.106</v>
      </c>
      <c r="E661" s="1">
        <v>2.5222800000000001E-4</v>
      </c>
      <c r="L661">
        <v>67.974000000000004</v>
      </c>
      <c r="M661">
        <v>-0.878</v>
      </c>
    </row>
    <row r="662" spans="4:13" x14ac:dyDescent="0.25">
      <c r="D662">
        <v>-0.109</v>
      </c>
      <c r="E662" s="1">
        <v>2.4804699999999999E-4</v>
      </c>
      <c r="L662">
        <v>68.073999999999998</v>
      </c>
      <c r="M662">
        <v>-0.871</v>
      </c>
    </row>
    <row r="663" spans="4:13" x14ac:dyDescent="0.25">
      <c r="D663">
        <v>-0.111</v>
      </c>
      <c r="E663" s="1">
        <v>2.43866E-4</v>
      </c>
      <c r="L663">
        <v>68.174000000000007</v>
      </c>
      <c r="M663">
        <v>-0.89</v>
      </c>
    </row>
    <row r="664" spans="4:13" x14ac:dyDescent="0.25">
      <c r="D664">
        <v>-0.114</v>
      </c>
      <c r="E664" s="1">
        <v>2.3968500000000001E-4</v>
      </c>
      <c r="L664">
        <v>68.274000000000001</v>
      </c>
      <c r="M664">
        <v>-0.88400000000000001</v>
      </c>
    </row>
    <row r="665" spans="4:13" x14ac:dyDescent="0.25">
      <c r="D665">
        <v>-0.11600000000000001</v>
      </c>
      <c r="E665" s="1">
        <v>2.3550399999999999E-4</v>
      </c>
      <c r="L665">
        <v>68.373999999999995</v>
      </c>
      <c r="M665">
        <v>-0.90300000000000002</v>
      </c>
    </row>
    <row r="666" spans="4:13" x14ac:dyDescent="0.25">
      <c r="D666">
        <v>-0.11799999999999999</v>
      </c>
      <c r="E666" s="1">
        <v>2.3135399999999999E-4</v>
      </c>
      <c r="L666">
        <v>68.474000000000004</v>
      </c>
      <c r="M666">
        <v>-0.93100000000000005</v>
      </c>
    </row>
    <row r="667" spans="4:13" x14ac:dyDescent="0.25">
      <c r="D667">
        <v>-0.121</v>
      </c>
      <c r="E667" s="1">
        <v>2.27173E-4</v>
      </c>
      <c r="L667">
        <v>68.573999999999998</v>
      </c>
      <c r="M667">
        <v>-0.92100000000000004</v>
      </c>
    </row>
    <row r="668" spans="4:13" x14ac:dyDescent="0.25">
      <c r="D668">
        <v>-0.123</v>
      </c>
      <c r="E668" s="1">
        <v>2.2296100000000001E-4</v>
      </c>
      <c r="L668">
        <v>68.674000000000007</v>
      </c>
      <c r="M668">
        <v>-0.93700000000000006</v>
      </c>
    </row>
    <row r="669" spans="4:13" x14ac:dyDescent="0.25">
      <c r="D669">
        <v>-0.126</v>
      </c>
      <c r="E669" s="1">
        <v>2.1862800000000001E-4</v>
      </c>
      <c r="L669">
        <v>68.774000000000001</v>
      </c>
      <c r="M669">
        <v>-0.95499999999999996</v>
      </c>
    </row>
    <row r="670" spans="4:13" x14ac:dyDescent="0.25">
      <c r="D670">
        <v>-0.128</v>
      </c>
      <c r="E670" s="1">
        <v>2.1444699999999999E-4</v>
      </c>
      <c r="L670">
        <v>68.873999999999995</v>
      </c>
      <c r="M670">
        <v>-0.91700000000000004</v>
      </c>
    </row>
    <row r="671" spans="4:13" x14ac:dyDescent="0.25">
      <c r="D671">
        <v>-0.13100000000000001</v>
      </c>
      <c r="E671" s="1">
        <v>2.1005199999999999E-4</v>
      </c>
      <c r="L671">
        <v>68.974000000000004</v>
      </c>
      <c r="M671">
        <v>-0.878</v>
      </c>
    </row>
    <row r="672" spans="4:13" x14ac:dyDescent="0.25">
      <c r="D672">
        <v>-0.13300000000000001</v>
      </c>
      <c r="E672" s="1">
        <v>2.05658E-4</v>
      </c>
      <c r="L672">
        <v>69.073999999999998</v>
      </c>
      <c r="M672">
        <v>-0.88400000000000001</v>
      </c>
    </row>
    <row r="673" spans="4:13" x14ac:dyDescent="0.25">
      <c r="D673">
        <v>-0.13500000000000001</v>
      </c>
      <c r="E673" s="1">
        <v>2.01141E-4</v>
      </c>
      <c r="L673">
        <v>69.174000000000007</v>
      </c>
      <c r="M673">
        <v>-0.83499999999999996</v>
      </c>
    </row>
    <row r="674" spans="4:13" x14ac:dyDescent="0.25">
      <c r="D674">
        <v>-0.13800000000000001</v>
      </c>
      <c r="E674" s="1">
        <v>1.9656400000000001E-4</v>
      </c>
      <c r="L674">
        <v>69.274000000000001</v>
      </c>
      <c r="M674">
        <v>-0.83599999999999997</v>
      </c>
    </row>
    <row r="675" spans="4:13" x14ac:dyDescent="0.25">
      <c r="D675">
        <v>-0.14000000000000001</v>
      </c>
      <c r="E675" s="1">
        <v>1.9165E-4</v>
      </c>
      <c r="L675">
        <v>69.373999999999995</v>
      </c>
      <c r="M675">
        <v>-0.88100000000000001</v>
      </c>
    </row>
    <row r="676" spans="4:13" x14ac:dyDescent="0.25">
      <c r="D676">
        <v>-0.14299999999999999</v>
      </c>
      <c r="E676" s="1">
        <v>1.86737E-4</v>
      </c>
      <c r="L676">
        <v>69.474000000000004</v>
      </c>
      <c r="M676">
        <v>-0.88500000000000001</v>
      </c>
    </row>
    <row r="677" spans="4:13" x14ac:dyDescent="0.25">
      <c r="D677">
        <v>-0.14499999999999999</v>
      </c>
      <c r="E677" s="1">
        <v>1.8154900000000001E-4</v>
      </c>
      <c r="L677">
        <v>69.573999999999998</v>
      </c>
      <c r="M677">
        <v>-0.84899999999999998</v>
      </c>
    </row>
    <row r="678" spans="4:13" x14ac:dyDescent="0.25">
      <c r="D678">
        <v>-0.14799999999999999</v>
      </c>
      <c r="E678" s="1">
        <v>1.7611699999999999E-4</v>
      </c>
      <c r="L678">
        <v>69.674000000000007</v>
      </c>
      <c r="M678">
        <v>-0.84599999999999997</v>
      </c>
    </row>
    <row r="679" spans="4:13" x14ac:dyDescent="0.25">
      <c r="D679">
        <v>-0.15</v>
      </c>
      <c r="E679" s="1">
        <v>1.7053200000000001E-4</v>
      </c>
      <c r="L679">
        <v>69.774000000000001</v>
      </c>
      <c r="M679">
        <v>-0.85199999999999998</v>
      </c>
    </row>
    <row r="680" spans="4:13" x14ac:dyDescent="0.25">
      <c r="D680">
        <v>-0.153</v>
      </c>
      <c r="E680" s="1">
        <v>1.6470300000000001E-4</v>
      </c>
      <c r="L680">
        <v>69.873999999999995</v>
      </c>
      <c r="M680">
        <v>-0.88700000000000001</v>
      </c>
    </row>
    <row r="681" spans="4:13" x14ac:dyDescent="0.25">
      <c r="D681">
        <v>-0.155</v>
      </c>
      <c r="E681" s="1">
        <v>1.5860000000000001E-4</v>
      </c>
      <c r="L681">
        <v>69.974000000000004</v>
      </c>
      <c r="M681">
        <v>-0.94</v>
      </c>
    </row>
    <row r="682" spans="4:13" x14ac:dyDescent="0.25">
      <c r="D682">
        <v>-0.157</v>
      </c>
      <c r="E682" s="1">
        <v>1.5228299999999999E-4</v>
      </c>
      <c r="L682">
        <v>70.073999999999998</v>
      </c>
      <c r="M682">
        <v>-0.94799999999999995</v>
      </c>
    </row>
    <row r="683" spans="4:13" x14ac:dyDescent="0.25">
      <c r="D683">
        <v>-0.16</v>
      </c>
      <c r="E683" s="1">
        <v>1.45752E-4</v>
      </c>
      <c r="L683">
        <v>70.174000000000007</v>
      </c>
      <c r="M683">
        <v>-0.92300000000000004</v>
      </c>
    </row>
    <row r="684" spans="4:13" x14ac:dyDescent="0.25">
      <c r="D684">
        <v>-0.16200000000000001</v>
      </c>
      <c r="E684" s="1">
        <v>1.3882400000000001E-4</v>
      </c>
      <c r="L684">
        <v>70.274000000000001</v>
      </c>
      <c r="M684">
        <v>-0.94</v>
      </c>
    </row>
    <row r="685" spans="4:13" x14ac:dyDescent="0.25">
      <c r="D685">
        <v>-0.16500000000000001</v>
      </c>
      <c r="E685" s="1">
        <v>1.3174399999999999E-4</v>
      </c>
      <c r="L685">
        <v>70.373999999999995</v>
      </c>
      <c r="M685">
        <v>-0.93799999999999994</v>
      </c>
    </row>
    <row r="686" spans="4:13" x14ac:dyDescent="0.25">
      <c r="D686">
        <v>-0.16700000000000001</v>
      </c>
      <c r="E686" s="1">
        <v>1.2429800000000001E-4</v>
      </c>
      <c r="L686">
        <v>70.474000000000004</v>
      </c>
      <c r="M686">
        <v>-0.89600000000000002</v>
      </c>
    </row>
    <row r="687" spans="4:13" x14ac:dyDescent="0.25">
      <c r="D687">
        <v>-0.17</v>
      </c>
      <c r="E687" s="1">
        <v>1.16394E-4</v>
      </c>
      <c r="L687">
        <v>70.573999999999998</v>
      </c>
      <c r="M687">
        <v>-0.89600000000000002</v>
      </c>
    </row>
    <row r="688" spans="4:13" x14ac:dyDescent="0.25">
      <c r="D688">
        <v>-0.17199999999999999</v>
      </c>
      <c r="E688" s="1">
        <v>1.08185E-4</v>
      </c>
      <c r="L688">
        <v>70.674000000000007</v>
      </c>
      <c r="M688">
        <v>-0.91300000000000003</v>
      </c>
    </row>
    <row r="689" spans="4:13" x14ac:dyDescent="0.25">
      <c r="D689">
        <v>-0.17499999999999999</v>
      </c>
      <c r="E689" s="1">
        <v>9.9578899999999996E-5</v>
      </c>
      <c r="L689">
        <v>70.774000000000001</v>
      </c>
      <c r="M689">
        <v>-0.93500000000000005</v>
      </c>
    </row>
    <row r="690" spans="4:13" x14ac:dyDescent="0.25">
      <c r="D690">
        <v>-0.17699999999999999</v>
      </c>
      <c r="E690" s="1">
        <v>9.0576199999999995E-5</v>
      </c>
      <c r="L690">
        <v>70.873999999999995</v>
      </c>
      <c r="M690">
        <v>-0.95099999999999996</v>
      </c>
    </row>
    <row r="691" spans="4:13" x14ac:dyDescent="0.25">
      <c r="D691">
        <v>-0.17899999999999999</v>
      </c>
      <c r="E691" s="1">
        <v>8.1115700000000007E-5</v>
      </c>
      <c r="L691">
        <v>70.974000000000004</v>
      </c>
      <c r="M691">
        <v>-0.94799999999999995</v>
      </c>
    </row>
    <row r="692" spans="4:13" x14ac:dyDescent="0.25">
      <c r="D692">
        <v>-0.182</v>
      </c>
      <c r="E692" s="1">
        <v>7.1258499999999995E-5</v>
      </c>
      <c r="L692">
        <v>71.073999999999998</v>
      </c>
      <c r="M692">
        <v>-0.90800000000000003</v>
      </c>
    </row>
    <row r="693" spans="4:13" x14ac:dyDescent="0.25">
      <c r="D693">
        <v>-0.184</v>
      </c>
      <c r="E693" s="1">
        <v>6.0791000000000001E-5</v>
      </c>
      <c r="L693">
        <v>71.174000000000007</v>
      </c>
      <c r="M693">
        <v>-0.88400000000000001</v>
      </c>
    </row>
    <row r="694" spans="4:13" x14ac:dyDescent="0.25">
      <c r="D694">
        <v>-0.187</v>
      </c>
      <c r="E694" s="1">
        <v>5.00793E-5</v>
      </c>
      <c r="L694">
        <v>71.274000000000001</v>
      </c>
      <c r="M694">
        <v>-0.91300000000000003</v>
      </c>
    </row>
    <row r="695" spans="4:13" x14ac:dyDescent="0.25">
      <c r="D695">
        <v>-0.189</v>
      </c>
      <c r="E695" s="1">
        <v>3.86047E-5</v>
      </c>
      <c r="L695">
        <v>71.373999999999995</v>
      </c>
      <c r="M695">
        <v>-0.91200000000000003</v>
      </c>
    </row>
    <row r="696" spans="4:13" x14ac:dyDescent="0.25">
      <c r="D696">
        <v>-0.192</v>
      </c>
      <c r="E696" s="1">
        <v>2.6550299999999999E-5</v>
      </c>
      <c r="L696">
        <v>71.474000000000004</v>
      </c>
      <c r="M696">
        <v>-0.90700000000000003</v>
      </c>
    </row>
    <row r="697" spans="4:13" x14ac:dyDescent="0.25">
      <c r="D697">
        <v>-0.19400000000000001</v>
      </c>
      <c r="E697" s="1">
        <v>1.37329E-5</v>
      </c>
      <c r="L697">
        <v>71.573999999999998</v>
      </c>
      <c r="M697">
        <v>-0.91900000000000004</v>
      </c>
    </row>
    <row r="698" spans="4:13" x14ac:dyDescent="0.25">
      <c r="D698">
        <v>-0.19700000000000001</v>
      </c>
      <c r="E698" s="1">
        <v>1.22986E-6</v>
      </c>
      <c r="L698">
        <v>71.674000000000007</v>
      </c>
      <c r="M698">
        <v>-0.89900000000000002</v>
      </c>
    </row>
    <row r="699" spans="4:13" x14ac:dyDescent="0.25">
      <c r="D699">
        <v>-0.19900000000000001</v>
      </c>
      <c r="E699" s="1">
        <v>-1.2176499999999999E-5</v>
      </c>
      <c r="L699">
        <v>71.774000000000001</v>
      </c>
      <c r="M699">
        <v>-0.90300000000000002</v>
      </c>
    </row>
    <row r="700" spans="4:13" x14ac:dyDescent="0.25">
      <c r="D700">
        <v>-0.20100000000000001</v>
      </c>
      <c r="E700" s="1">
        <v>-2.6489300000000001E-5</v>
      </c>
      <c r="L700">
        <v>71.873999999999995</v>
      </c>
      <c r="M700">
        <v>-0.92700000000000005</v>
      </c>
    </row>
    <row r="701" spans="4:13" x14ac:dyDescent="0.25">
      <c r="D701">
        <v>-0.20399999999999999</v>
      </c>
      <c r="E701" s="1">
        <v>-4.1381799999999997E-5</v>
      </c>
      <c r="L701">
        <v>71.974000000000004</v>
      </c>
      <c r="M701">
        <v>-0.874</v>
      </c>
    </row>
    <row r="702" spans="4:13" x14ac:dyDescent="0.25">
      <c r="D702">
        <v>-0.20599999999999999</v>
      </c>
      <c r="E702" s="1">
        <v>-5.6976299999999999E-5</v>
      </c>
      <c r="L702">
        <v>72.073999999999998</v>
      </c>
      <c r="M702">
        <v>-0.84299999999999997</v>
      </c>
    </row>
    <row r="703" spans="4:13" x14ac:dyDescent="0.25">
      <c r="D703">
        <v>-0.20899999999999999</v>
      </c>
      <c r="E703" s="1">
        <v>-7.2906500000000004E-5</v>
      </c>
      <c r="L703">
        <v>72.174000000000007</v>
      </c>
      <c r="M703">
        <v>-0.87</v>
      </c>
    </row>
    <row r="704" spans="4:13" x14ac:dyDescent="0.25">
      <c r="D704">
        <v>-0.21099999999999999</v>
      </c>
      <c r="E704" s="1">
        <v>-8.9355499999999995E-5</v>
      </c>
      <c r="L704">
        <v>72.274000000000001</v>
      </c>
      <c r="M704">
        <v>-0.86899999999999999</v>
      </c>
    </row>
    <row r="705" spans="4:13" x14ac:dyDescent="0.25">
      <c r="D705">
        <v>-0.214</v>
      </c>
      <c r="E705" s="1">
        <v>-1.06506E-4</v>
      </c>
      <c r="L705">
        <v>72.373999999999995</v>
      </c>
      <c r="M705">
        <v>-0.86299999999999999</v>
      </c>
    </row>
    <row r="706" spans="4:13" x14ac:dyDescent="0.25">
      <c r="D706">
        <v>-0.216</v>
      </c>
      <c r="E706" s="1">
        <v>-1.2420700000000001E-4</v>
      </c>
      <c r="L706">
        <v>72.474000000000004</v>
      </c>
      <c r="M706">
        <v>-0.90900000000000003</v>
      </c>
    </row>
    <row r="707" spans="4:13" x14ac:dyDescent="0.25">
      <c r="D707">
        <v>-0.219</v>
      </c>
      <c r="E707" s="1">
        <v>-1.4230300000000001E-4</v>
      </c>
      <c r="L707">
        <v>72.573999999999998</v>
      </c>
      <c r="M707">
        <v>-0.91200000000000003</v>
      </c>
    </row>
    <row r="708" spans="4:13" x14ac:dyDescent="0.25">
      <c r="D708">
        <v>-0.221</v>
      </c>
      <c r="E708" s="1">
        <v>-1.6104100000000001E-4</v>
      </c>
      <c r="L708">
        <v>72.674000000000007</v>
      </c>
      <c r="M708">
        <v>-0.88500000000000001</v>
      </c>
    </row>
    <row r="709" spans="4:13" x14ac:dyDescent="0.25">
      <c r="D709">
        <v>-0.223</v>
      </c>
      <c r="E709" s="1">
        <v>-1.7996200000000001E-4</v>
      </c>
      <c r="L709">
        <v>72.774000000000001</v>
      </c>
      <c r="M709">
        <v>-0.91200000000000003</v>
      </c>
    </row>
    <row r="710" spans="4:13" x14ac:dyDescent="0.25">
      <c r="D710">
        <v>-0.22600000000000001</v>
      </c>
      <c r="E710" s="1">
        <v>-1.9909699999999999E-4</v>
      </c>
      <c r="L710">
        <v>72.873999999999995</v>
      </c>
      <c r="M710">
        <v>-0.90200000000000002</v>
      </c>
    </row>
    <row r="711" spans="4:13" x14ac:dyDescent="0.25">
      <c r="D711">
        <v>-0.22800000000000001</v>
      </c>
      <c r="E711" s="1">
        <v>-2.18323E-4</v>
      </c>
      <c r="L711">
        <v>72.974000000000004</v>
      </c>
      <c r="M711">
        <v>-0.85899999999999999</v>
      </c>
    </row>
    <row r="712" spans="4:13" x14ac:dyDescent="0.25">
      <c r="D712">
        <v>-0.23100000000000001</v>
      </c>
      <c r="E712" s="1">
        <v>-2.37366E-4</v>
      </c>
      <c r="L712">
        <v>73.073999999999998</v>
      </c>
      <c r="M712">
        <v>-0.88800000000000001</v>
      </c>
    </row>
    <row r="713" spans="4:13" x14ac:dyDescent="0.25">
      <c r="D713">
        <v>-0.23300000000000001</v>
      </c>
      <c r="E713" s="1">
        <v>-2.5598100000000001E-4</v>
      </c>
      <c r="L713">
        <v>73.174000000000007</v>
      </c>
      <c r="M713">
        <v>-0.92700000000000005</v>
      </c>
    </row>
    <row r="714" spans="4:13" x14ac:dyDescent="0.25">
      <c r="D714">
        <v>-0.23599999999999999</v>
      </c>
      <c r="E714" s="1">
        <v>-2.7410899999999997E-4</v>
      </c>
      <c r="L714">
        <v>73.274000000000001</v>
      </c>
      <c r="M714">
        <v>-0.90900000000000003</v>
      </c>
    </row>
    <row r="715" spans="4:13" x14ac:dyDescent="0.25">
      <c r="D715">
        <v>-0.23799999999999999</v>
      </c>
      <c r="E715" s="1">
        <v>-2.9132099999999998E-4</v>
      </c>
      <c r="L715">
        <v>73.373999999999995</v>
      </c>
      <c r="M715">
        <v>-0.91700000000000004</v>
      </c>
    </row>
    <row r="716" spans="4:13" x14ac:dyDescent="0.25">
      <c r="D716">
        <v>-0.24</v>
      </c>
      <c r="E716" s="1">
        <v>-3.0703700000000002E-4</v>
      </c>
      <c r="L716">
        <v>73.474000000000004</v>
      </c>
      <c r="M716">
        <v>-0.90400000000000003</v>
      </c>
    </row>
    <row r="717" spans="4:13" x14ac:dyDescent="0.25">
      <c r="D717">
        <v>-0.24299999999999999</v>
      </c>
      <c r="E717" s="1">
        <v>-3.21503E-4</v>
      </c>
      <c r="L717">
        <v>73.573999999999998</v>
      </c>
      <c r="M717">
        <v>-0.84299999999999997</v>
      </c>
    </row>
    <row r="718" spans="4:13" x14ac:dyDescent="0.25">
      <c r="D718">
        <v>-0.245</v>
      </c>
      <c r="E718" s="1">
        <v>-3.3367899999999997E-4</v>
      </c>
      <c r="L718">
        <v>73.674000000000007</v>
      </c>
      <c r="M718">
        <v>-0.85299999999999998</v>
      </c>
    </row>
    <row r="719" spans="4:13" x14ac:dyDescent="0.25">
      <c r="D719">
        <v>-0.248</v>
      </c>
      <c r="E719" s="1">
        <v>-3.4329199999999998E-4</v>
      </c>
      <c r="L719">
        <v>73.774000000000001</v>
      </c>
      <c r="M719">
        <v>-0.89</v>
      </c>
    </row>
    <row r="720" spans="4:13" x14ac:dyDescent="0.25">
      <c r="D720">
        <v>-0.25</v>
      </c>
      <c r="E720" s="1">
        <v>-3.4982299999999997E-4</v>
      </c>
      <c r="L720">
        <v>73.873999999999995</v>
      </c>
      <c r="M720">
        <v>-0.88900000000000001</v>
      </c>
    </row>
    <row r="721" spans="4:13" x14ac:dyDescent="0.25">
      <c r="D721">
        <v>-0.253</v>
      </c>
      <c r="E721" s="1">
        <v>-3.5339399999999998E-4</v>
      </c>
      <c r="L721">
        <v>73.974000000000004</v>
      </c>
      <c r="M721">
        <v>-0.90100000000000002</v>
      </c>
    </row>
    <row r="722" spans="4:13" x14ac:dyDescent="0.25">
      <c r="D722">
        <v>-0.255</v>
      </c>
      <c r="E722" s="1">
        <v>-3.5290499999999998E-4</v>
      </c>
      <c r="L722">
        <v>74.073999999999998</v>
      </c>
      <c r="M722">
        <v>-0.91600000000000004</v>
      </c>
    </row>
    <row r="723" spans="4:13" x14ac:dyDescent="0.25">
      <c r="D723">
        <v>-0.25800000000000001</v>
      </c>
      <c r="E723" s="1">
        <v>-3.48389E-4</v>
      </c>
      <c r="L723">
        <v>74.174000000000007</v>
      </c>
      <c r="M723">
        <v>-0.92800000000000005</v>
      </c>
    </row>
    <row r="724" spans="4:13" x14ac:dyDescent="0.25">
      <c r="D724">
        <v>-0.26</v>
      </c>
      <c r="E724" s="1">
        <v>-3.3990499999999999E-4</v>
      </c>
      <c r="L724">
        <v>74.274000000000001</v>
      </c>
      <c r="M724">
        <v>-0.94099999999999995</v>
      </c>
    </row>
    <row r="725" spans="4:13" x14ac:dyDescent="0.25">
      <c r="D725">
        <v>-0.26200000000000001</v>
      </c>
      <c r="E725" s="1">
        <v>-3.28003E-4</v>
      </c>
      <c r="L725">
        <v>74.373999999999995</v>
      </c>
      <c r="M725">
        <v>-0.94399999999999995</v>
      </c>
    </row>
    <row r="726" spans="4:13" x14ac:dyDescent="0.25">
      <c r="D726">
        <v>-0.26500000000000001</v>
      </c>
      <c r="E726" s="1">
        <v>-3.1341600000000001E-4</v>
      </c>
      <c r="L726">
        <v>74.474000000000004</v>
      </c>
      <c r="M726">
        <v>-0.88600000000000001</v>
      </c>
    </row>
    <row r="727" spans="4:13" x14ac:dyDescent="0.25">
      <c r="D727">
        <v>-0.26700000000000002</v>
      </c>
      <c r="E727" s="1">
        <v>-2.97058E-4</v>
      </c>
      <c r="L727">
        <v>74.573999999999998</v>
      </c>
      <c r="M727">
        <v>-0.85099999999999998</v>
      </c>
    </row>
    <row r="728" spans="4:13" x14ac:dyDescent="0.25">
      <c r="D728">
        <v>-0.27</v>
      </c>
      <c r="E728" s="1">
        <v>-2.8018200000000002E-4</v>
      </c>
      <c r="L728">
        <v>74.674000000000007</v>
      </c>
      <c r="M728">
        <v>-0.88200000000000001</v>
      </c>
    </row>
    <row r="729" spans="4:13" x14ac:dyDescent="0.25">
      <c r="D729">
        <v>-0.27200000000000002</v>
      </c>
      <c r="E729" s="1">
        <v>-2.6364100000000001E-4</v>
      </c>
      <c r="L729">
        <v>74.774000000000001</v>
      </c>
      <c r="M729">
        <v>-0.879</v>
      </c>
    </row>
    <row r="730" spans="4:13" x14ac:dyDescent="0.25">
      <c r="D730">
        <v>-0.27500000000000002</v>
      </c>
      <c r="E730" s="1">
        <v>-2.4832199999999999E-4</v>
      </c>
      <c r="L730">
        <v>74.873999999999995</v>
      </c>
      <c r="M730">
        <v>-0.88100000000000001</v>
      </c>
    </row>
    <row r="731" spans="4:13" x14ac:dyDescent="0.25">
      <c r="D731">
        <v>-0.27700000000000002</v>
      </c>
      <c r="E731" s="1">
        <v>-2.3452799999999999E-4</v>
      </c>
      <c r="L731">
        <v>74.974000000000004</v>
      </c>
      <c r="M731">
        <v>-0.879</v>
      </c>
    </row>
    <row r="732" spans="4:13" x14ac:dyDescent="0.25">
      <c r="D732">
        <v>-0.28000000000000003</v>
      </c>
      <c r="E732" s="1">
        <v>-2.2262599999999999E-4</v>
      </c>
      <c r="L732">
        <v>75.073999999999998</v>
      </c>
      <c r="M732">
        <v>-0.85699999999999998</v>
      </c>
    </row>
    <row r="733" spans="4:13" x14ac:dyDescent="0.25">
      <c r="D733">
        <v>-0.28199999999999997</v>
      </c>
      <c r="E733" s="1">
        <v>-2.12494E-4</v>
      </c>
      <c r="L733">
        <v>75.174000000000007</v>
      </c>
      <c r="M733">
        <v>-0.84199999999999997</v>
      </c>
    </row>
    <row r="734" spans="4:13" x14ac:dyDescent="0.25">
      <c r="D734">
        <v>-0.28399999999999997</v>
      </c>
      <c r="E734" s="1">
        <v>-2.0391800000000001E-4</v>
      </c>
      <c r="L734">
        <v>75.274000000000001</v>
      </c>
      <c r="M734">
        <v>-0.871</v>
      </c>
    </row>
    <row r="735" spans="4:13" x14ac:dyDescent="0.25">
      <c r="D735">
        <v>-0.28699999999999998</v>
      </c>
      <c r="E735" s="1">
        <v>-1.96777E-4</v>
      </c>
      <c r="L735">
        <v>75.373999999999995</v>
      </c>
      <c r="M735">
        <v>-0.89500000000000002</v>
      </c>
    </row>
    <row r="736" spans="4:13" x14ac:dyDescent="0.25">
      <c r="D736">
        <v>-0.28899999999999998</v>
      </c>
      <c r="E736" s="1">
        <v>-1.9082600000000001E-4</v>
      </c>
      <c r="L736">
        <v>75.474000000000004</v>
      </c>
      <c r="M736">
        <v>-0.88500000000000001</v>
      </c>
    </row>
    <row r="737" spans="4:13" x14ac:dyDescent="0.25">
      <c r="D737">
        <v>-0.29199999999999998</v>
      </c>
      <c r="E737" s="1">
        <v>-1.8582200000000001E-4</v>
      </c>
      <c r="L737">
        <v>75.573999999999998</v>
      </c>
      <c r="M737">
        <v>-0.89800000000000002</v>
      </c>
    </row>
    <row r="738" spans="4:13" x14ac:dyDescent="0.25">
      <c r="D738">
        <v>-0.29399999999999998</v>
      </c>
      <c r="E738" s="1">
        <v>-1.8164099999999999E-4</v>
      </c>
      <c r="L738">
        <v>75.674000000000007</v>
      </c>
      <c r="M738">
        <v>-0.89500000000000002</v>
      </c>
    </row>
    <row r="739" spans="4:13" x14ac:dyDescent="0.25">
      <c r="D739">
        <v>-0.29699999999999999</v>
      </c>
      <c r="E739" s="1">
        <v>-1.7825299999999999E-4</v>
      </c>
      <c r="L739">
        <v>75.774000000000001</v>
      </c>
      <c r="M739">
        <v>-0.86899999999999999</v>
      </c>
    </row>
    <row r="740" spans="4:13" x14ac:dyDescent="0.25">
      <c r="D740">
        <v>-0.29899999999999999</v>
      </c>
      <c r="E740" s="1">
        <v>-1.7535399999999999E-4</v>
      </c>
      <c r="L740">
        <v>75.873999999999995</v>
      </c>
      <c r="M740">
        <v>-0.92400000000000004</v>
      </c>
    </row>
    <row r="741" spans="4:13" x14ac:dyDescent="0.25">
      <c r="D741">
        <v>-0.30199999999999999</v>
      </c>
      <c r="E741" s="1">
        <v>-1.72943E-4</v>
      </c>
      <c r="L741">
        <v>75.974000000000004</v>
      </c>
      <c r="M741">
        <v>-0.97199999999999998</v>
      </c>
    </row>
    <row r="742" spans="4:13" x14ac:dyDescent="0.25">
      <c r="D742">
        <v>-0.30399999999999999</v>
      </c>
      <c r="E742" s="1">
        <v>-1.70898E-4</v>
      </c>
      <c r="L742">
        <v>76.073999999999998</v>
      </c>
      <c r="M742">
        <v>-0.98799999999999999</v>
      </c>
    </row>
    <row r="743" spans="4:13" x14ac:dyDescent="0.25">
      <c r="D743">
        <v>-0.30599999999999999</v>
      </c>
      <c r="E743" s="1">
        <v>-1.69159E-4</v>
      </c>
      <c r="L743">
        <v>76.174000000000007</v>
      </c>
      <c r="M743">
        <v>-1.02</v>
      </c>
    </row>
    <row r="744" spans="4:13" x14ac:dyDescent="0.25">
      <c r="D744">
        <v>-0.309</v>
      </c>
      <c r="E744" s="1">
        <v>-1.6754199999999999E-4</v>
      </c>
      <c r="L744">
        <v>76.274000000000001</v>
      </c>
      <c r="M744">
        <v>-1</v>
      </c>
    </row>
    <row r="745" spans="4:13" x14ac:dyDescent="0.25">
      <c r="D745">
        <v>-0.311</v>
      </c>
      <c r="E745" s="1">
        <v>-1.66229E-4</v>
      </c>
      <c r="L745">
        <v>76.373999999999995</v>
      </c>
      <c r="M745">
        <v>-0.94899999999999995</v>
      </c>
    </row>
    <row r="746" spans="4:13" x14ac:dyDescent="0.25">
      <c r="D746">
        <v>-0.314</v>
      </c>
      <c r="E746" s="1">
        <v>-1.651E-4</v>
      </c>
      <c r="L746">
        <v>76.474000000000004</v>
      </c>
      <c r="M746">
        <v>-0.94899999999999995</v>
      </c>
    </row>
    <row r="747" spans="4:13" x14ac:dyDescent="0.25">
      <c r="D747">
        <v>-0.316</v>
      </c>
      <c r="E747" s="1">
        <v>-1.6387899999999999E-4</v>
      </c>
      <c r="L747">
        <v>76.573999999999998</v>
      </c>
      <c r="M747">
        <v>-0.94</v>
      </c>
    </row>
    <row r="748" spans="4:13" x14ac:dyDescent="0.25">
      <c r="D748">
        <v>-0.31900000000000001</v>
      </c>
      <c r="E748" s="1">
        <v>-1.6275E-4</v>
      </c>
      <c r="L748">
        <v>76.674000000000007</v>
      </c>
      <c r="M748">
        <v>-0.86899999999999999</v>
      </c>
    </row>
    <row r="749" spans="4:13" x14ac:dyDescent="0.25">
      <c r="D749">
        <v>-0.32100000000000001</v>
      </c>
      <c r="E749" s="1">
        <v>-1.61652E-4</v>
      </c>
      <c r="L749">
        <v>76.774000000000001</v>
      </c>
      <c r="M749">
        <v>-0.85799999999999998</v>
      </c>
    </row>
    <row r="750" spans="4:13" x14ac:dyDescent="0.25">
      <c r="D750">
        <v>-0.32300000000000001</v>
      </c>
      <c r="E750" s="1">
        <v>-1.6067499999999999E-4</v>
      </c>
      <c r="L750">
        <v>76.873999999999995</v>
      </c>
      <c r="M750">
        <v>-0.84599999999999997</v>
      </c>
    </row>
    <row r="751" spans="4:13" x14ac:dyDescent="0.25">
      <c r="D751">
        <v>-0.32600000000000001</v>
      </c>
      <c r="E751" s="1">
        <v>-1.5954599999999999E-4</v>
      </c>
      <c r="L751">
        <v>76.974000000000004</v>
      </c>
      <c r="M751">
        <v>-0.81499999999999995</v>
      </c>
    </row>
    <row r="752" spans="4:13" x14ac:dyDescent="0.25">
      <c r="D752">
        <v>-0.32800000000000001</v>
      </c>
      <c r="E752" s="1">
        <v>-1.5878299999999999E-4</v>
      </c>
      <c r="L752">
        <v>77.073999999999998</v>
      </c>
      <c r="M752">
        <v>-0.86499999999999999</v>
      </c>
    </row>
    <row r="753" spans="4:13" x14ac:dyDescent="0.25">
      <c r="D753">
        <v>-0.33100000000000002</v>
      </c>
      <c r="E753" s="1">
        <v>-1.57928E-4</v>
      </c>
      <c r="L753">
        <v>77.174000000000007</v>
      </c>
      <c r="M753">
        <v>-0.88900000000000001</v>
      </c>
    </row>
    <row r="754" spans="4:13" x14ac:dyDescent="0.25">
      <c r="D754">
        <v>-0.33300000000000002</v>
      </c>
      <c r="E754" s="1">
        <v>-1.5713500000000001E-4</v>
      </c>
      <c r="L754">
        <v>77.274000000000001</v>
      </c>
      <c r="M754">
        <v>-0.85399999999999998</v>
      </c>
    </row>
    <row r="755" spans="4:13" x14ac:dyDescent="0.25">
      <c r="D755">
        <v>-0.33600000000000002</v>
      </c>
      <c r="E755" s="1">
        <v>-1.56403E-4</v>
      </c>
      <c r="L755">
        <v>77.373999999999995</v>
      </c>
      <c r="M755">
        <v>-0.85399999999999998</v>
      </c>
    </row>
    <row r="756" spans="4:13" x14ac:dyDescent="0.25">
      <c r="D756">
        <v>-0.33800000000000002</v>
      </c>
      <c r="E756" s="1">
        <v>-1.5573099999999999E-4</v>
      </c>
      <c r="L756">
        <v>77.474000000000004</v>
      </c>
      <c r="M756">
        <v>-0.84499999999999997</v>
      </c>
    </row>
    <row r="757" spans="4:13" x14ac:dyDescent="0.25">
      <c r="D757">
        <v>-0.34100000000000003</v>
      </c>
      <c r="E757" s="1">
        <v>-1.5512100000000001E-4</v>
      </c>
      <c r="L757">
        <v>77.573999999999998</v>
      </c>
      <c r="M757">
        <v>-0.81299999999999994</v>
      </c>
    </row>
    <row r="758" spans="4:13" x14ac:dyDescent="0.25">
      <c r="D758">
        <v>-0.34300000000000003</v>
      </c>
      <c r="E758" s="1">
        <v>-1.5451000000000001E-4</v>
      </c>
      <c r="L758">
        <v>77.674000000000007</v>
      </c>
      <c r="M758">
        <v>-0.83499999999999996</v>
      </c>
    </row>
    <row r="759" spans="4:13" x14ac:dyDescent="0.25">
      <c r="D759">
        <v>-0.34499999999999997</v>
      </c>
      <c r="E759" s="1">
        <v>-1.54022E-4</v>
      </c>
      <c r="L759">
        <v>77.774000000000001</v>
      </c>
      <c r="M759">
        <v>-0.89300000000000002</v>
      </c>
    </row>
    <row r="760" spans="4:13" x14ac:dyDescent="0.25">
      <c r="D760">
        <v>-0.34799999999999998</v>
      </c>
      <c r="E760" s="1">
        <v>-1.53442E-4</v>
      </c>
      <c r="L760">
        <v>77.873999999999995</v>
      </c>
      <c r="M760">
        <v>-0.90100000000000002</v>
      </c>
    </row>
    <row r="761" spans="4:13" x14ac:dyDescent="0.25">
      <c r="D761">
        <v>-0.35</v>
      </c>
      <c r="E761" s="1">
        <v>-1.5295400000000001E-4</v>
      </c>
      <c r="L761">
        <v>77.974000000000004</v>
      </c>
      <c r="M761">
        <v>-0.90100000000000002</v>
      </c>
    </row>
    <row r="762" spans="4:13" x14ac:dyDescent="0.25">
      <c r="D762">
        <v>-0.35299999999999998</v>
      </c>
      <c r="E762" s="1">
        <v>-1.5240499999999999E-4</v>
      </c>
      <c r="L762">
        <v>78.073999999999998</v>
      </c>
      <c r="M762">
        <v>-0.96699999999999997</v>
      </c>
    </row>
    <row r="763" spans="4:13" x14ac:dyDescent="0.25">
      <c r="D763">
        <v>-0.35499999999999998</v>
      </c>
      <c r="E763" s="1">
        <v>-1.5194699999999999E-4</v>
      </c>
      <c r="L763">
        <v>78.174000000000007</v>
      </c>
      <c r="M763">
        <v>-0.95099999999999996</v>
      </c>
    </row>
    <row r="764" spans="4:13" x14ac:dyDescent="0.25">
      <c r="D764">
        <v>-0.35799999999999998</v>
      </c>
      <c r="E764" s="1">
        <v>-1.5155E-4</v>
      </c>
      <c r="L764">
        <v>78.274000000000001</v>
      </c>
      <c r="M764">
        <v>-0.89400000000000002</v>
      </c>
    </row>
    <row r="765" spans="4:13" x14ac:dyDescent="0.25">
      <c r="D765">
        <v>-0.36</v>
      </c>
      <c r="E765" s="1">
        <v>-1.51154E-4</v>
      </c>
      <c r="L765">
        <v>78.373999999999995</v>
      </c>
      <c r="M765">
        <v>-0.94899999999999995</v>
      </c>
    </row>
    <row r="766" spans="4:13" x14ac:dyDescent="0.25">
      <c r="D766">
        <v>-0.36299999999999999</v>
      </c>
      <c r="E766" s="1">
        <v>-1.5078699999999999E-4</v>
      </c>
      <c r="L766">
        <v>78.474000000000004</v>
      </c>
      <c r="M766">
        <v>-0.97699999999999998</v>
      </c>
    </row>
    <row r="767" spans="4:13" x14ac:dyDescent="0.25">
      <c r="D767">
        <v>-0.36499999999999999</v>
      </c>
      <c r="E767" s="1">
        <v>-1.5048199999999999E-4</v>
      </c>
      <c r="L767">
        <v>78.573999999999998</v>
      </c>
      <c r="M767">
        <v>-0.96699999999999997</v>
      </c>
    </row>
    <row r="768" spans="4:13" x14ac:dyDescent="0.25">
      <c r="D768">
        <v>-0.36699999999999999</v>
      </c>
      <c r="E768" s="1">
        <v>-1.5023799999999999E-4</v>
      </c>
      <c r="L768">
        <v>78.674000000000007</v>
      </c>
      <c r="M768">
        <v>-0.99199999999999999</v>
      </c>
    </row>
    <row r="769" spans="4:13" x14ac:dyDescent="0.25">
      <c r="D769">
        <v>-0.37</v>
      </c>
      <c r="E769" s="1">
        <v>-1.49963E-4</v>
      </c>
      <c r="L769">
        <v>78.774000000000001</v>
      </c>
      <c r="M769">
        <v>-0.98599999999999999</v>
      </c>
    </row>
    <row r="770" spans="4:13" x14ac:dyDescent="0.25">
      <c r="D770">
        <v>-0.372</v>
      </c>
      <c r="E770" s="1">
        <v>-1.49872E-4</v>
      </c>
      <c r="L770">
        <v>78.873999999999995</v>
      </c>
      <c r="M770">
        <v>-0.97399999999999998</v>
      </c>
    </row>
    <row r="771" spans="4:13" x14ac:dyDescent="0.25">
      <c r="D771">
        <v>-0.375</v>
      </c>
      <c r="E771" s="1">
        <v>-1.4975000000000001E-4</v>
      </c>
      <c r="L771">
        <v>78.974000000000004</v>
      </c>
      <c r="M771">
        <v>-0.97299999999999998</v>
      </c>
    </row>
    <row r="772" spans="4:13" x14ac:dyDescent="0.25">
      <c r="D772">
        <v>-0.377</v>
      </c>
      <c r="E772" s="1">
        <v>-1.4959700000000001E-4</v>
      </c>
      <c r="L772">
        <v>79.073999999999998</v>
      </c>
      <c r="M772">
        <v>-0.92800000000000005</v>
      </c>
    </row>
    <row r="773" spans="4:13" x14ac:dyDescent="0.25">
      <c r="D773">
        <v>-0.38</v>
      </c>
      <c r="E773" s="1">
        <v>-1.4950599999999999E-4</v>
      </c>
      <c r="L773">
        <v>79.174000000000007</v>
      </c>
      <c r="M773">
        <v>-0.89300000000000002</v>
      </c>
    </row>
    <row r="774" spans="4:13" x14ac:dyDescent="0.25">
      <c r="D774">
        <v>-0.38200000000000001</v>
      </c>
      <c r="E774" s="1">
        <v>-1.4947499999999999E-4</v>
      </c>
      <c r="L774">
        <v>79.274000000000001</v>
      </c>
      <c r="M774">
        <v>-0.89300000000000002</v>
      </c>
    </row>
    <row r="775" spans="4:13" x14ac:dyDescent="0.25">
      <c r="D775">
        <v>-0.38500000000000001</v>
      </c>
      <c r="E775" s="1">
        <v>-1.4938399999999999E-4</v>
      </c>
      <c r="L775">
        <v>79.373999999999995</v>
      </c>
      <c r="M775">
        <v>-0.91500000000000004</v>
      </c>
    </row>
    <row r="776" spans="4:13" x14ac:dyDescent="0.25">
      <c r="D776">
        <v>-0.38700000000000001</v>
      </c>
      <c r="E776" s="1">
        <v>-1.4938399999999999E-4</v>
      </c>
      <c r="L776">
        <v>79.474000000000004</v>
      </c>
      <c r="M776">
        <v>-0.90700000000000003</v>
      </c>
    </row>
    <row r="777" spans="4:13" x14ac:dyDescent="0.25">
      <c r="D777">
        <v>-0.38900000000000001</v>
      </c>
      <c r="E777" s="1">
        <v>-1.49414E-4</v>
      </c>
      <c r="L777">
        <v>79.573999999999998</v>
      </c>
      <c r="M777">
        <v>-0.91400000000000003</v>
      </c>
    </row>
    <row r="778" spans="4:13" x14ac:dyDescent="0.25">
      <c r="D778">
        <v>-0.39200000000000002</v>
      </c>
      <c r="E778" s="1">
        <v>-1.4932300000000001E-4</v>
      </c>
      <c r="L778">
        <v>79.674000000000007</v>
      </c>
      <c r="M778">
        <v>-0.90800000000000003</v>
      </c>
    </row>
    <row r="779" spans="4:13" x14ac:dyDescent="0.25">
      <c r="D779">
        <v>-0.39400000000000002</v>
      </c>
      <c r="E779" s="1">
        <v>-1.4938399999999999E-4</v>
      </c>
      <c r="L779">
        <v>79.774000000000001</v>
      </c>
      <c r="M779">
        <v>-0.878</v>
      </c>
    </row>
    <row r="780" spans="4:13" x14ac:dyDescent="0.25">
      <c r="D780">
        <v>-0.39700000000000002</v>
      </c>
      <c r="E780" s="1">
        <v>-1.4938399999999999E-4</v>
      </c>
      <c r="L780">
        <v>79.873999999999995</v>
      </c>
      <c r="M780">
        <v>-0.88700000000000001</v>
      </c>
    </row>
    <row r="781" spans="4:13" x14ac:dyDescent="0.25">
      <c r="D781">
        <v>-0.39900000000000002</v>
      </c>
      <c r="E781" s="1">
        <v>-1.49445E-4</v>
      </c>
      <c r="L781">
        <v>79.974000000000004</v>
      </c>
      <c r="M781">
        <v>-0.88</v>
      </c>
    </row>
    <row r="782" spans="4:13" x14ac:dyDescent="0.25">
      <c r="D782">
        <v>-0.40200000000000002</v>
      </c>
      <c r="E782" s="1">
        <v>-1.4950599999999999E-4</v>
      </c>
      <c r="L782">
        <v>80.073999999999998</v>
      </c>
      <c r="M782">
        <v>-0.83299999999999996</v>
      </c>
    </row>
    <row r="783" spans="4:13" x14ac:dyDescent="0.25">
      <c r="D783">
        <v>-0.40400000000000003</v>
      </c>
      <c r="E783" s="1">
        <v>-1.4971900000000001E-4</v>
      </c>
      <c r="L783">
        <v>80.174000000000007</v>
      </c>
      <c r="M783">
        <v>-0.82399999999999995</v>
      </c>
    </row>
    <row r="784" spans="4:13" x14ac:dyDescent="0.25">
      <c r="D784">
        <v>-0.40600000000000003</v>
      </c>
      <c r="E784" s="1">
        <v>-1.49872E-4</v>
      </c>
      <c r="L784">
        <v>80.274000000000001</v>
      </c>
      <c r="M784">
        <v>-0.86599999999999999</v>
      </c>
    </row>
    <row r="785" spans="4:13" x14ac:dyDescent="0.25">
      <c r="D785">
        <v>-0.40899999999999997</v>
      </c>
      <c r="E785" s="1">
        <v>-1.5002400000000001E-4</v>
      </c>
      <c r="L785">
        <v>80.373999999999995</v>
      </c>
      <c r="M785">
        <v>-0.88800000000000001</v>
      </c>
    </row>
    <row r="786" spans="4:13" x14ac:dyDescent="0.25">
      <c r="D786">
        <v>-0.41099999999999998</v>
      </c>
      <c r="E786" s="1">
        <v>-1.5035999999999999E-4</v>
      </c>
      <c r="L786">
        <v>80.474000000000004</v>
      </c>
      <c r="M786">
        <v>-0.92500000000000004</v>
      </c>
    </row>
    <row r="787" spans="4:13" x14ac:dyDescent="0.25">
      <c r="D787">
        <v>-0.41399999999999998</v>
      </c>
      <c r="E787" s="1">
        <v>-1.50696E-4</v>
      </c>
      <c r="L787">
        <v>80.573999999999998</v>
      </c>
      <c r="M787">
        <v>-0.94799999999999995</v>
      </c>
    </row>
    <row r="788" spans="4:13" x14ac:dyDescent="0.25">
      <c r="D788">
        <v>-0.41599999999999998</v>
      </c>
      <c r="E788" s="1">
        <v>-1.5097E-4</v>
      </c>
      <c r="L788">
        <v>80.674000000000007</v>
      </c>
      <c r="M788">
        <v>-0.89100000000000001</v>
      </c>
    </row>
    <row r="789" spans="4:13" x14ac:dyDescent="0.25">
      <c r="D789">
        <v>-0.41899999999999998</v>
      </c>
      <c r="E789" s="1">
        <v>-1.51306E-4</v>
      </c>
      <c r="L789">
        <v>80.774000000000001</v>
      </c>
      <c r="M789">
        <v>-0.88200000000000001</v>
      </c>
    </row>
    <row r="790" spans="4:13" x14ac:dyDescent="0.25">
      <c r="D790">
        <v>-0.42099999999999999</v>
      </c>
      <c r="E790" s="1">
        <v>-1.5170299999999999E-4</v>
      </c>
      <c r="L790">
        <v>80.873999999999995</v>
      </c>
      <c r="M790">
        <v>-0.90700000000000003</v>
      </c>
    </row>
    <row r="791" spans="4:13" x14ac:dyDescent="0.25">
      <c r="D791">
        <v>-0.42399999999999999</v>
      </c>
      <c r="E791" s="1">
        <v>-1.5197799999999999E-4</v>
      </c>
      <c r="L791">
        <v>80.974000000000004</v>
      </c>
      <c r="M791">
        <v>-0.873</v>
      </c>
    </row>
    <row r="792" spans="4:13" x14ac:dyDescent="0.25">
      <c r="D792">
        <v>-0.42599999999999999</v>
      </c>
      <c r="E792" s="1">
        <v>-1.5240499999999999E-4</v>
      </c>
      <c r="L792">
        <v>81.073999999999998</v>
      </c>
      <c r="M792">
        <v>-0.86</v>
      </c>
    </row>
    <row r="793" spans="4:13" x14ac:dyDescent="0.25">
      <c r="D793">
        <v>-0.42799999999999999</v>
      </c>
      <c r="E793" s="1">
        <v>-1.5286299999999999E-4</v>
      </c>
      <c r="L793">
        <v>81.174000000000007</v>
      </c>
      <c r="M793">
        <v>-0.88200000000000001</v>
      </c>
    </row>
    <row r="794" spans="4:13" x14ac:dyDescent="0.25">
      <c r="D794">
        <v>-0.43099999999999999</v>
      </c>
      <c r="E794" s="1">
        <v>-1.5319800000000001E-4</v>
      </c>
      <c r="L794">
        <v>81.274000000000001</v>
      </c>
      <c r="M794">
        <v>-0.85499999999999998</v>
      </c>
    </row>
    <row r="795" spans="4:13" x14ac:dyDescent="0.25">
      <c r="D795">
        <v>-0.433</v>
      </c>
      <c r="E795" s="1">
        <v>-1.53595E-4</v>
      </c>
      <c r="L795">
        <v>81.373999999999995</v>
      </c>
      <c r="M795">
        <v>-0.85099999999999998</v>
      </c>
    </row>
    <row r="796" spans="4:13" x14ac:dyDescent="0.25">
      <c r="D796">
        <v>-0.436</v>
      </c>
      <c r="E796" s="1">
        <v>-1.54053E-4</v>
      </c>
      <c r="L796">
        <v>81.474000000000004</v>
      </c>
      <c r="M796">
        <v>-0.87</v>
      </c>
    </row>
    <row r="797" spans="4:13" x14ac:dyDescent="0.25">
      <c r="D797">
        <v>-0.438</v>
      </c>
      <c r="E797" s="1">
        <v>-1.5454100000000001E-4</v>
      </c>
      <c r="L797">
        <v>81.573999999999998</v>
      </c>
      <c r="M797">
        <v>-0.86899999999999999</v>
      </c>
    </row>
    <row r="798" spans="4:13" x14ac:dyDescent="0.25">
      <c r="D798">
        <v>-0.441</v>
      </c>
      <c r="E798" s="1">
        <v>-1.5496800000000001E-4</v>
      </c>
      <c r="L798">
        <v>81.674000000000007</v>
      </c>
      <c r="M798">
        <v>-0.88200000000000001</v>
      </c>
    </row>
    <row r="799" spans="4:13" x14ac:dyDescent="0.25">
      <c r="D799">
        <v>-0.443</v>
      </c>
      <c r="E799" s="1">
        <v>-1.5570100000000001E-4</v>
      </c>
      <c r="L799">
        <v>81.774000000000001</v>
      </c>
      <c r="M799">
        <v>-0.90800000000000003</v>
      </c>
    </row>
    <row r="800" spans="4:13" x14ac:dyDescent="0.25">
      <c r="D800">
        <v>-0.44600000000000001</v>
      </c>
      <c r="E800" s="1">
        <v>-1.56219E-4</v>
      </c>
      <c r="L800">
        <v>81.873999999999995</v>
      </c>
      <c r="M800">
        <v>-0.89100000000000001</v>
      </c>
    </row>
    <row r="801" spans="4:13" x14ac:dyDescent="0.25">
      <c r="D801">
        <v>-0.44800000000000001</v>
      </c>
      <c r="E801" s="1">
        <v>-1.5689100000000001E-4</v>
      </c>
      <c r="L801">
        <v>81.974000000000004</v>
      </c>
      <c r="M801">
        <v>-0.872</v>
      </c>
    </row>
    <row r="802" spans="4:13" x14ac:dyDescent="0.25">
      <c r="D802">
        <v>-0.45</v>
      </c>
      <c r="E802" s="1">
        <v>-1.5762299999999999E-4</v>
      </c>
      <c r="L802">
        <v>82.073999999999998</v>
      </c>
      <c r="M802">
        <v>-0.94</v>
      </c>
    </row>
    <row r="803" spans="4:13" x14ac:dyDescent="0.25">
      <c r="D803">
        <v>-0.45300000000000001</v>
      </c>
      <c r="E803" s="1">
        <v>-1.58386E-4</v>
      </c>
      <c r="L803">
        <v>82.174000000000007</v>
      </c>
      <c r="M803">
        <v>-0.96899999999999997</v>
      </c>
    </row>
    <row r="804" spans="4:13" x14ac:dyDescent="0.25">
      <c r="D804">
        <v>-0.45500000000000002</v>
      </c>
      <c r="E804" s="1">
        <v>-1.5911899999999999E-4</v>
      </c>
      <c r="L804">
        <v>82.274000000000001</v>
      </c>
      <c r="M804">
        <v>-0.94099999999999995</v>
      </c>
    </row>
    <row r="805" spans="4:13" x14ac:dyDescent="0.25">
      <c r="D805">
        <v>-0.45800000000000002</v>
      </c>
      <c r="E805" s="1">
        <v>-1.59882E-4</v>
      </c>
      <c r="L805">
        <v>82.373999999999995</v>
      </c>
      <c r="M805">
        <v>-0.91800000000000004</v>
      </c>
    </row>
    <row r="806" spans="4:13" x14ac:dyDescent="0.25">
      <c r="D806">
        <v>-0.46</v>
      </c>
      <c r="E806" s="1">
        <v>-1.6082800000000001E-4</v>
      </c>
      <c r="L806">
        <v>82.474000000000004</v>
      </c>
      <c r="M806">
        <v>-0.92800000000000005</v>
      </c>
    </row>
    <row r="807" spans="4:13" x14ac:dyDescent="0.25">
      <c r="D807">
        <v>-0.46300000000000002</v>
      </c>
      <c r="E807" s="1">
        <v>-1.6149900000000001E-4</v>
      </c>
      <c r="L807">
        <v>82.573999999999998</v>
      </c>
      <c r="M807">
        <v>-0.92700000000000005</v>
      </c>
    </row>
    <row r="808" spans="4:13" x14ac:dyDescent="0.25">
      <c r="D808">
        <v>-0.46500000000000002</v>
      </c>
      <c r="E808" s="1">
        <v>-1.62354E-4</v>
      </c>
      <c r="L808">
        <v>82.674000000000007</v>
      </c>
      <c r="M808">
        <v>-0.95199999999999996</v>
      </c>
    </row>
    <row r="809" spans="4:13" x14ac:dyDescent="0.25">
      <c r="D809">
        <v>-0.46800000000000003</v>
      </c>
      <c r="E809" s="1">
        <v>-1.63208E-4</v>
      </c>
      <c r="L809">
        <v>82.774000000000001</v>
      </c>
      <c r="M809">
        <v>-0.96599999999999997</v>
      </c>
    </row>
    <row r="810" spans="4:13" x14ac:dyDescent="0.25">
      <c r="D810">
        <v>-0.47</v>
      </c>
      <c r="E810" s="1">
        <v>-1.6403199999999999E-4</v>
      </c>
      <c r="L810">
        <v>82.873999999999995</v>
      </c>
      <c r="M810">
        <v>-0.91600000000000004</v>
      </c>
    </row>
    <row r="811" spans="4:13" x14ac:dyDescent="0.25">
      <c r="D811">
        <v>-0.47199999999999998</v>
      </c>
      <c r="E811" s="1">
        <v>-1.6491699999999999E-4</v>
      </c>
      <c r="L811">
        <v>82.974000000000004</v>
      </c>
      <c r="M811">
        <v>-0.92800000000000005</v>
      </c>
    </row>
    <row r="812" spans="4:13" x14ac:dyDescent="0.25">
      <c r="D812">
        <v>-0.47499999999999998</v>
      </c>
      <c r="E812" s="1">
        <v>-1.65833E-4</v>
      </c>
      <c r="L812">
        <v>83.073999999999998</v>
      </c>
      <c r="M812">
        <v>-0.92800000000000005</v>
      </c>
    </row>
    <row r="813" spans="4:13" x14ac:dyDescent="0.25">
      <c r="D813">
        <v>-0.47699999999999998</v>
      </c>
      <c r="E813" s="1">
        <v>-1.6684E-4</v>
      </c>
      <c r="L813">
        <v>83.174000000000007</v>
      </c>
      <c r="M813">
        <v>-0.88800000000000001</v>
      </c>
    </row>
    <row r="814" spans="4:13" x14ac:dyDescent="0.25">
      <c r="D814">
        <v>-0.48</v>
      </c>
      <c r="E814" s="1">
        <v>-1.67725E-4</v>
      </c>
      <c r="L814">
        <v>83.274000000000001</v>
      </c>
      <c r="M814">
        <v>-0.92500000000000004</v>
      </c>
    </row>
    <row r="815" spans="4:13" x14ac:dyDescent="0.25">
      <c r="D815">
        <v>-0.48199999999999998</v>
      </c>
      <c r="E815" s="1">
        <v>-1.6894499999999999E-4</v>
      </c>
      <c r="L815">
        <v>83.373999999999995</v>
      </c>
      <c r="M815">
        <v>-0.97399999999999998</v>
      </c>
    </row>
    <row r="816" spans="4:13" x14ac:dyDescent="0.25">
      <c r="D816">
        <v>-0.48499999999999999</v>
      </c>
      <c r="E816" s="1">
        <v>-1.70044E-4</v>
      </c>
      <c r="L816">
        <v>83.474000000000004</v>
      </c>
      <c r="M816">
        <v>-0.94699999999999995</v>
      </c>
    </row>
    <row r="817" spans="4:13" x14ac:dyDescent="0.25">
      <c r="D817">
        <v>-0.48699999999999999</v>
      </c>
      <c r="E817" s="1">
        <v>-1.7123400000000001E-4</v>
      </c>
      <c r="L817">
        <v>83.573999999999998</v>
      </c>
      <c r="M817">
        <v>-0.94899999999999995</v>
      </c>
    </row>
    <row r="818" spans="4:13" x14ac:dyDescent="0.25">
      <c r="D818">
        <v>-0.49</v>
      </c>
      <c r="E818" s="1">
        <v>-1.7245499999999999E-4</v>
      </c>
      <c r="L818">
        <v>83.674000000000007</v>
      </c>
      <c r="M818">
        <v>-0.94899999999999995</v>
      </c>
    </row>
    <row r="819" spans="4:13" x14ac:dyDescent="0.25">
      <c r="D819">
        <v>-0.49199999999999999</v>
      </c>
      <c r="E819" s="1">
        <v>-1.7370600000000001E-4</v>
      </c>
      <c r="L819">
        <v>83.774000000000001</v>
      </c>
      <c r="M819">
        <v>-0.92400000000000004</v>
      </c>
    </row>
    <row r="820" spans="4:13" x14ac:dyDescent="0.25">
      <c r="D820">
        <v>-0.49399999999999999</v>
      </c>
      <c r="E820" s="1">
        <v>-1.7501800000000001E-4</v>
      </c>
      <c r="L820">
        <v>83.873999999999995</v>
      </c>
      <c r="M820">
        <v>-0.92400000000000004</v>
      </c>
    </row>
    <row r="821" spans="4:13" x14ac:dyDescent="0.25">
      <c r="D821">
        <v>-0.497</v>
      </c>
      <c r="E821" s="1">
        <v>-1.7639199999999999E-4</v>
      </c>
      <c r="L821">
        <v>83.974000000000004</v>
      </c>
      <c r="M821">
        <v>-0.91</v>
      </c>
    </row>
    <row r="822" spans="4:13" x14ac:dyDescent="0.25">
      <c r="D822">
        <v>-0.499</v>
      </c>
      <c r="E822" s="1">
        <v>-1.77856E-4</v>
      </c>
      <c r="L822">
        <v>84.073999999999998</v>
      </c>
      <c r="M822">
        <v>-0.86399999999999999</v>
      </c>
    </row>
    <row r="823" spans="4:13" x14ac:dyDescent="0.25">
      <c r="D823">
        <v>-0.502</v>
      </c>
      <c r="E823" s="1">
        <v>-1.79199E-4</v>
      </c>
      <c r="L823">
        <v>84.174000000000007</v>
      </c>
      <c r="M823">
        <v>-0.84599999999999997</v>
      </c>
    </row>
    <row r="824" spans="4:13" x14ac:dyDescent="0.25">
      <c r="D824">
        <v>-0.504</v>
      </c>
      <c r="E824" s="1">
        <v>-1.80664E-4</v>
      </c>
      <c r="L824">
        <v>84.274000000000001</v>
      </c>
      <c r="M824">
        <v>-0.85399999999999998</v>
      </c>
    </row>
    <row r="825" spans="4:13" x14ac:dyDescent="0.25">
      <c r="D825">
        <v>-0.50700000000000001</v>
      </c>
      <c r="E825" s="1">
        <v>-1.8215899999999999E-4</v>
      </c>
      <c r="L825">
        <v>84.373999999999995</v>
      </c>
      <c r="M825">
        <v>-0.84599999999999997</v>
      </c>
    </row>
    <row r="826" spans="4:13" x14ac:dyDescent="0.25">
      <c r="D826">
        <v>-0.50900000000000001</v>
      </c>
      <c r="E826" s="1">
        <v>-1.83716E-4</v>
      </c>
      <c r="L826">
        <v>84.474000000000004</v>
      </c>
      <c r="M826">
        <v>-0.85699999999999998</v>
      </c>
    </row>
    <row r="827" spans="4:13" x14ac:dyDescent="0.25">
      <c r="D827">
        <v>-0.51100000000000001</v>
      </c>
      <c r="E827" s="1">
        <v>-1.8536400000000001E-4</v>
      </c>
      <c r="L827">
        <v>84.573999999999998</v>
      </c>
      <c r="M827">
        <v>-0.85299999999999998</v>
      </c>
    </row>
    <row r="828" spans="4:13" x14ac:dyDescent="0.25">
      <c r="D828">
        <v>-0.51400000000000001</v>
      </c>
      <c r="E828" s="1">
        <v>-1.87042E-4</v>
      </c>
      <c r="L828">
        <v>84.674000000000007</v>
      </c>
      <c r="M828">
        <v>-0.82499999999999996</v>
      </c>
    </row>
    <row r="829" spans="4:13" x14ac:dyDescent="0.25">
      <c r="D829">
        <v>-0.51600000000000001</v>
      </c>
      <c r="E829" s="1">
        <v>-1.8881200000000001E-4</v>
      </c>
      <c r="L829">
        <v>84.774000000000001</v>
      </c>
      <c r="M829">
        <v>-0.86799999999999999</v>
      </c>
    </row>
    <row r="830" spans="4:13" x14ac:dyDescent="0.25">
      <c r="D830">
        <v>-0.51900000000000002</v>
      </c>
      <c r="E830" s="1">
        <v>-1.90643E-4</v>
      </c>
      <c r="L830">
        <v>84.873999999999995</v>
      </c>
      <c r="M830">
        <v>-0.93300000000000005</v>
      </c>
    </row>
    <row r="831" spans="4:13" x14ac:dyDescent="0.25">
      <c r="D831">
        <v>-0.52100000000000002</v>
      </c>
      <c r="E831" s="1">
        <v>-1.92688E-4</v>
      </c>
      <c r="L831">
        <v>84.974000000000004</v>
      </c>
      <c r="M831">
        <v>-0.93</v>
      </c>
    </row>
    <row r="832" spans="4:13" x14ac:dyDescent="0.25">
      <c r="D832">
        <v>-0.52400000000000002</v>
      </c>
      <c r="E832" s="1">
        <v>-1.9476300000000001E-4</v>
      </c>
      <c r="L832">
        <v>85.073999999999998</v>
      </c>
      <c r="M832">
        <v>-0.93700000000000006</v>
      </c>
    </row>
    <row r="833" spans="4:13" x14ac:dyDescent="0.25">
      <c r="D833">
        <v>-0.52600000000000002</v>
      </c>
      <c r="E833" s="1">
        <v>-1.97052E-4</v>
      </c>
      <c r="L833">
        <v>85.174000000000007</v>
      </c>
      <c r="M833">
        <v>-0.98099999999999998</v>
      </c>
    </row>
    <row r="834" spans="4:13" x14ac:dyDescent="0.25">
      <c r="D834">
        <v>-0.52900000000000003</v>
      </c>
      <c r="E834" s="1">
        <v>-1.9934099999999999E-4</v>
      </c>
      <c r="L834">
        <v>85.274000000000001</v>
      </c>
      <c r="M834">
        <v>-0.95899999999999996</v>
      </c>
    </row>
    <row r="835" spans="4:13" x14ac:dyDescent="0.25">
      <c r="D835">
        <v>-0.53100000000000003</v>
      </c>
      <c r="E835" s="1">
        <v>-2.0181299999999999E-4</v>
      </c>
      <c r="L835">
        <v>85.373999999999995</v>
      </c>
      <c r="M835">
        <v>-0.94699999999999995</v>
      </c>
    </row>
    <row r="836" spans="4:13" x14ac:dyDescent="0.25">
      <c r="D836">
        <v>-0.53300000000000003</v>
      </c>
      <c r="E836" s="1">
        <v>-2.0437600000000001E-4</v>
      </c>
      <c r="L836">
        <v>85.474000000000004</v>
      </c>
      <c r="M836">
        <v>-0.94699999999999995</v>
      </c>
    </row>
    <row r="837" spans="4:13" x14ac:dyDescent="0.25">
      <c r="D837">
        <v>-0.53600000000000003</v>
      </c>
      <c r="E837" s="1">
        <v>-2.07123E-4</v>
      </c>
      <c r="L837">
        <v>85.573999999999998</v>
      </c>
      <c r="M837">
        <v>-0.91</v>
      </c>
    </row>
    <row r="838" spans="4:13" x14ac:dyDescent="0.25">
      <c r="D838">
        <v>-0.53800000000000003</v>
      </c>
      <c r="E838" s="1">
        <v>-2.10022E-4</v>
      </c>
      <c r="L838">
        <v>85.674000000000007</v>
      </c>
      <c r="M838">
        <v>-0.86799999999999999</v>
      </c>
    </row>
    <row r="839" spans="4:13" x14ac:dyDescent="0.25">
      <c r="D839">
        <v>-0.54100000000000004</v>
      </c>
      <c r="E839" s="1">
        <v>-2.1298199999999999E-4</v>
      </c>
      <c r="L839">
        <v>85.774000000000001</v>
      </c>
      <c r="M839">
        <v>-0.87</v>
      </c>
    </row>
    <row r="840" spans="4:13" x14ac:dyDescent="0.25">
      <c r="D840">
        <v>-0.54300000000000004</v>
      </c>
      <c r="E840" s="1">
        <v>-2.1618700000000001E-4</v>
      </c>
      <c r="L840">
        <v>85.873999999999995</v>
      </c>
      <c r="M840">
        <v>-0.85599999999999998</v>
      </c>
    </row>
    <row r="841" spans="4:13" x14ac:dyDescent="0.25">
      <c r="D841">
        <v>-0.54600000000000004</v>
      </c>
      <c r="E841" s="1">
        <v>-2.1948200000000001E-4</v>
      </c>
      <c r="L841">
        <v>85.974000000000004</v>
      </c>
      <c r="M841">
        <v>-0.86199999999999999</v>
      </c>
    </row>
    <row r="842" spans="4:13" x14ac:dyDescent="0.25">
      <c r="D842">
        <v>-0.54800000000000004</v>
      </c>
      <c r="E842" s="1">
        <v>-2.2302199999999999E-4</v>
      </c>
      <c r="L842">
        <v>86.073999999999998</v>
      </c>
      <c r="M842">
        <v>-0.92100000000000004</v>
      </c>
    </row>
    <row r="843" spans="4:13" x14ac:dyDescent="0.25">
      <c r="D843">
        <v>-0.55100000000000005</v>
      </c>
      <c r="E843" s="1">
        <v>-2.2680700000000001E-4</v>
      </c>
      <c r="L843">
        <v>86.174000000000007</v>
      </c>
      <c r="M843">
        <v>-0.91600000000000004</v>
      </c>
    </row>
    <row r="844" spans="4:13" x14ac:dyDescent="0.25">
      <c r="D844">
        <v>-0.55300000000000005</v>
      </c>
      <c r="E844" s="1">
        <v>-2.30774E-4</v>
      </c>
      <c r="L844">
        <v>86.274000000000001</v>
      </c>
      <c r="M844">
        <v>-0.85899999999999999</v>
      </c>
    </row>
    <row r="845" spans="4:13" x14ac:dyDescent="0.25">
      <c r="D845">
        <v>-0.55500000000000005</v>
      </c>
      <c r="E845" s="1">
        <v>-2.35016E-4</v>
      </c>
      <c r="L845">
        <v>86.373999999999995</v>
      </c>
      <c r="M845">
        <v>-0.874</v>
      </c>
    </row>
    <row r="846" spans="4:13" x14ac:dyDescent="0.25">
      <c r="D846">
        <v>-0.55800000000000005</v>
      </c>
      <c r="E846" s="1">
        <v>-2.3953200000000001E-4</v>
      </c>
      <c r="L846">
        <v>86.474000000000004</v>
      </c>
      <c r="M846">
        <v>-0.86499999999999999</v>
      </c>
    </row>
    <row r="847" spans="4:13" x14ac:dyDescent="0.25">
      <c r="D847">
        <v>-0.56000000000000005</v>
      </c>
      <c r="E847" s="1">
        <v>-2.4435400000000001E-4</v>
      </c>
      <c r="L847">
        <v>86.573999999999998</v>
      </c>
      <c r="M847">
        <v>-0.84</v>
      </c>
    </row>
    <row r="848" spans="4:13" x14ac:dyDescent="0.25">
      <c r="D848">
        <v>-0.56299999999999994</v>
      </c>
      <c r="E848" s="1">
        <v>-2.4945099999999998E-4</v>
      </c>
      <c r="L848">
        <v>86.674000000000007</v>
      </c>
      <c r="M848">
        <v>-0.86599999999999999</v>
      </c>
    </row>
    <row r="849" spans="4:13" x14ac:dyDescent="0.25">
      <c r="D849">
        <v>-0.56499999999999995</v>
      </c>
      <c r="E849" s="1">
        <v>-2.5500499999999999E-4</v>
      </c>
      <c r="L849">
        <v>86.774000000000001</v>
      </c>
      <c r="M849">
        <v>-0.92200000000000004</v>
      </c>
    </row>
    <row r="850" spans="4:13" x14ac:dyDescent="0.25">
      <c r="D850">
        <v>-0.56799999999999995</v>
      </c>
      <c r="E850" s="1">
        <v>-2.6083399999999999E-4</v>
      </c>
      <c r="L850">
        <v>86.873999999999995</v>
      </c>
      <c r="M850">
        <v>-0.93100000000000005</v>
      </c>
    </row>
    <row r="851" spans="4:13" x14ac:dyDescent="0.25">
      <c r="D851">
        <v>-0.56999999999999995</v>
      </c>
      <c r="E851" s="1">
        <v>-2.6699800000000001E-4</v>
      </c>
      <c r="L851">
        <v>86.974000000000004</v>
      </c>
      <c r="M851">
        <v>-0.96299999999999997</v>
      </c>
    </row>
    <row r="852" spans="4:13" x14ac:dyDescent="0.25">
      <c r="D852">
        <v>-0.57299999999999995</v>
      </c>
      <c r="E852" s="1">
        <v>-2.7356E-4</v>
      </c>
      <c r="L852">
        <v>87.073999999999998</v>
      </c>
      <c r="M852">
        <v>-0.94099999999999995</v>
      </c>
    </row>
    <row r="853" spans="4:13" x14ac:dyDescent="0.25">
      <c r="D853">
        <v>-0.57499999999999996</v>
      </c>
      <c r="E853" s="1">
        <v>-2.8054799999999998E-4</v>
      </c>
      <c r="L853">
        <v>87.174000000000007</v>
      </c>
      <c r="M853">
        <v>-0.88300000000000001</v>
      </c>
    </row>
    <row r="854" spans="4:13" x14ac:dyDescent="0.25">
      <c r="D854">
        <v>-0.57699999999999996</v>
      </c>
      <c r="E854" s="1">
        <v>-2.87903E-4</v>
      </c>
      <c r="L854">
        <v>87.274000000000001</v>
      </c>
      <c r="M854">
        <v>-0.879</v>
      </c>
    </row>
    <row r="855" spans="4:13" x14ac:dyDescent="0.25">
      <c r="D855">
        <v>-0.57999999999999996</v>
      </c>
      <c r="E855" s="1">
        <v>-2.95746E-4</v>
      </c>
      <c r="L855">
        <v>87.373999999999995</v>
      </c>
      <c r="M855">
        <v>-0.88800000000000001</v>
      </c>
    </row>
    <row r="856" spans="4:13" x14ac:dyDescent="0.25">
      <c r="D856">
        <v>-0.58199999999999996</v>
      </c>
      <c r="E856" s="1">
        <v>-3.04047E-4</v>
      </c>
      <c r="L856">
        <v>87.474000000000004</v>
      </c>
      <c r="M856">
        <v>-0.874</v>
      </c>
    </row>
    <row r="857" spans="4:13" x14ac:dyDescent="0.25">
      <c r="D857">
        <v>-0.58499999999999996</v>
      </c>
      <c r="E857" s="1">
        <v>-3.1271400000000001E-4</v>
      </c>
      <c r="L857">
        <v>87.573999999999998</v>
      </c>
      <c r="M857">
        <v>-0.89800000000000002</v>
      </c>
    </row>
    <row r="858" spans="4:13" x14ac:dyDescent="0.25">
      <c r="D858">
        <v>-0.58699999999999997</v>
      </c>
      <c r="E858" s="1">
        <v>-3.21899E-4</v>
      </c>
      <c r="L858">
        <v>87.674000000000007</v>
      </c>
      <c r="M858">
        <v>-0.93600000000000005</v>
      </c>
    </row>
    <row r="859" spans="4:13" x14ac:dyDescent="0.25">
      <c r="D859">
        <v>-0.59</v>
      </c>
      <c r="E859" s="1">
        <v>-3.3172600000000002E-4</v>
      </c>
      <c r="L859">
        <v>87.774000000000001</v>
      </c>
      <c r="M859">
        <v>-0.91500000000000004</v>
      </c>
    </row>
    <row r="860" spans="4:13" x14ac:dyDescent="0.25">
      <c r="D860">
        <v>-0.59199999999999997</v>
      </c>
      <c r="E860" s="1">
        <v>-3.4207200000000001E-4</v>
      </c>
      <c r="L860">
        <v>87.873999999999995</v>
      </c>
      <c r="M860">
        <v>-0.93799999999999994</v>
      </c>
    </row>
    <row r="861" spans="4:13" x14ac:dyDescent="0.25">
      <c r="D861">
        <v>-0.59399999999999997</v>
      </c>
      <c r="E861" s="1">
        <v>-3.5302700000000001E-4</v>
      </c>
      <c r="L861">
        <v>87.974000000000004</v>
      </c>
      <c r="M861">
        <v>-0.94499999999999995</v>
      </c>
    </row>
    <row r="862" spans="4:13" x14ac:dyDescent="0.25">
      <c r="D862">
        <v>-0.59699999999999998</v>
      </c>
      <c r="E862" s="1">
        <v>-3.6462400000000002E-4</v>
      </c>
      <c r="L862">
        <v>88.073999999999998</v>
      </c>
      <c r="M862">
        <v>-0.89300000000000002</v>
      </c>
    </row>
    <row r="863" spans="4:13" x14ac:dyDescent="0.25">
      <c r="D863">
        <v>-0.59899999999999998</v>
      </c>
      <c r="E863" s="1">
        <v>-3.7689199999999998E-4</v>
      </c>
      <c r="L863">
        <v>88.174000000000007</v>
      </c>
      <c r="M863">
        <v>-0.879</v>
      </c>
    </row>
    <row r="864" spans="4:13" x14ac:dyDescent="0.25">
      <c r="D864">
        <v>-0.60199999999999998</v>
      </c>
      <c r="E864" s="1">
        <v>-3.8977100000000002E-4</v>
      </c>
      <c r="L864">
        <v>88.274000000000001</v>
      </c>
      <c r="M864">
        <v>-0.88900000000000001</v>
      </c>
    </row>
    <row r="865" spans="4:13" x14ac:dyDescent="0.25">
      <c r="D865">
        <v>-0.60399999999999998</v>
      </c>
      <c r="E865" s="1">
        <v>-4.0356399999999997E-4</v>
      </c>
      <c r="L865">
        <v>88.373999999999995</v>
      </c>
      <c r="M865">
        <v>-0.878</v>
      </c>
    </row>
    <row r="866" spans="4:13" x14ac:dyDescent="0.25">
      <c r="D866">
        <v>-0.60699999999999998</v>
      </c>
      <c r="E866" s="1">
        <v>-4.1796900000000002E-4</v>
      </c>
      <c r="L866">
        <v>88.474000000000004</v>
      </c>
      <c r="M866">
        <v>-0.88500000000000001</v>
      </c>
    </row>
    <row r="867" spans="4:13" x14ac:dyDescent="0.25">
      <c r="D867">
        <v>-0.60899999999999999</v>
      </c>
      <c r="E867" s="1">
        <v>-4.3319700000000002E-4</v>
      </c>
      <c r="L867">
        <v>88.573999999999998</v>
      </c>
      <c r="M867">
        <v>-0.93</v>
      </c>
    </row>
    <row r="868" spans="4:13" x14ac:dyDescent="0.25">
      <c r="D868">
        <v>-0.61199999999999999</v>
      </c>
      <c r="E868" s="1">
        <v>-4.49219E-4</v>
      </c>
      <c r="L868">
        <v>88.674000000000007</v>
      </c>
      <c r="M868">
        <v>-0.93</v>
      </c>
    </row>
    <row r="869" spans="4:13" x14ac:dyDescent="0.25">
      <c r="D869">
        <v>-0.61399999999999999</v>
      </c>
      <c r="E869" s="1">
        <v>-4.6600299999999999E-4</v>
      </c>
      <c r="L869">
        <v>88.774000000000001</v>
      </c>
      <c r="M869">
        <v>-0.91700000000000004</v>
      </c>
    </row>
    <row r="870" spans="4:13" x14ac:dyDescent="0.25">
      <c r="D870">
        <v>-0.61599999999999999</v>
      </c>
      <c r="E870" s="1">
        <v>-4.83704E-4</v>
      </c>
      <c r="L870">
        <v>88.873999999999995</v>
      </c>
      <c r="M870">
        <v>-0.91600000000000004</v>
      </c>
    </row>
    <row r="871" spans="4:13" x14ac:dyDescent="0.25">
      <c r="D871">
        <v>-0.61899999999999999</v>
      </c>
      <c r="E871" s="1">
        <v>-5.0201399999999995E-4</v>
      </c>
      <c r="L871">
        <v>88.974000000000004</v>
      </c>
      <c r="M871">
        <v>-0.86199999999999999</v>
      </c>
    </row>
    <row r="872" spans="4:13" x14ac:dyDescent="0.25">
      <c r="D872">
        <v>-0.621</v>
      </c>
      <c r="E872" s="1">
        <v>-5.2154499999999999E-4</v>
      </c>
      <c r="L872">
        <v>89.073999999999998</v>
      </c>
      <c r="M872">
        <v>-0.83899999999999997</v>
      </c>
    </row>
    <row r="873" spans="4:13" x14ac:dyDescent="0.25">
      <c r="D873">
        <v>-0.624</v>
      </c>
      <c r="E873" s="1">
        <v>-5.4168700000000001E-4</v>
      </c>
      <c r="L873">
        <v>89.174000000000007</v>
      </c>
      <c r="M873">
        <v>-0.89500000000000002</v>
      </c>
    </row>
    <row r="874" spans="4:13" x14ac:dyDescent="0.25">
      <c r="D874">
        <v>-0.626</v>
      </c>
      <c r="E874" s="1">
        <v>-5.62744E-4</v>
      </c>
      <c r="L874">
        <v>89.274000000000001</v>
      </c>
      <c r="M874">
        <v>-0.86899999999999999</v>
      </c>
    </row>
    <row r="875" spans="4:13" x14ac:dyDescent="0.25">
      <c r="D875">
        <v>-0.629</v>
      </c>
      <c r="E875" s="1">
        <v>-5.8441199999999997E-4</v>
      </c>
      <c r="L875">
        <v>89.373999999999995</v>
      </c>
      <c r="M875">
        <v>-0.84499999999999997</v>
      </c>
    </row>
    <row r="876" spans="4:13" x14ac:dyDescent="0.25">
      <c r="D876">
        <v>-0.63100000000000001</v>
      </c>
      <c r="E876" s="1">
        <v>-6.0729999999999996E-4</v>
      </c>
      <c r="L876">
        <v>89.474000000000004</v>
      </c>
      <c r="M876">
        <v>-0.88200000000000001</v>
      </c>
    </row>
    <row r="877" spans="4:13" x14ac:dyDescent="0.25">
      <c r="D877">
        <v>-0.63400000000000001</v>
      </c>
      <c r="E877" s="1">
        <v>-6.3079800000000001E-4</v>
      </c>
      <c r="L877">
        <v>89.573999999999998</v>
      </c>
      <c r="M877">
        <v>-0.88400000000000001</v>
      </c>
    </row>
    <row r="878" spans="4:13" x14ac:dyDescent="0.25">
      <c r="D878">
        <v>-0.63600000000000001</v>
      </c>
      <c r="E878" s="1">
        <v>-6.5521199999999996E-4</v>
      </c>
      <c r="L878">
        <v>89.674000000000007</v>
      </c>
      <c r="M878">
        <v>-0.86899999999999999</v>
      </c>
    </row>
    <row r="879" spans="4:13" x14ac:dyDescent="0.25">
      <c r="D879">
        <v>-0.63800000000000001</v>
      </c>
      <c r="E879" s="1">
        <v>-6.8054200000000002E-4</v>
      </c>
      <c r="L879">
        <v>89.774000000000001</v>
      </c>
      <c r="M879">
        <v>-0.92300000000000004</v>
      </c>
    </row>
    <row r="880" spans="4:13" x14ac:dyDescent="0.25">
      <c r="D880">
        <v>-0.64100000000000001</v>
      </c>
      <c r="E880" s="1">
        <v>-7.0648200000000003E-4</v>
      </c>
      <c r="L880">
        <v>89.873999999999995</v>
      </c>
      <c r="M880">
        <v>-0.92200000000000004</v>
      </c>
    </row>
    <row r="881" spans="4:13" x14ac:dyDescent="0.25">
      <c r="D881">
        <v>-0.64300000000000002</v>
      </c>
      <c r="E881" s="1">
        <v>-7.3333700000000003E-4</v>
      </c>
      <c r="L881">
        <v>89.974000000000004</v>
      </c>
      <c r="M881">
        <v>-0.90400000000000003</v>
      </c>
    </row>
    <row r="882" spans="4:13" x14ac:dyDescent="0.25">
      <c r="D882">
        <v>-0.64600000000000002</v>
      </c>
      <c r="E882" s="1">
        <v>-7.6110800000000003E-4</v>
      </c>
      <c r="L882">
        <v>90.073999999999998</v>
      </c>
      <c r="M882">
        <v>-0.92700000000000005</v>
      </c>
    </row>
    <row r="883" spans="4:13" x14ac:dyDescent="0.25">
      <c r="D883">
        <v>-0.64800000000000002</v>
      </c>
      <c r="E883" s="1">
        <v>-7.8918499999999997E-4</v>
      </c>
      <c r="L883">
        <v>90.174000000000007</v>
      </c>
      <c r="M883">
        <v>-0.92100000000000004</v>
      </c>
    </row>
    <row r="884" spans="4:13" x14ac:dyDescent="0.25">
      <c r="D884">
        <v>-0.65100000000000002</v>
      </c>
      <c r="E884" s="1">
        <v>-8.1787099999999996E-4</v>
      </c>
      <c r="L884">
        <v>90.274000000000001</v>
      </c>
      <c r="M884">
        <v>-0.88600000000000001</v>
      </c>
    </row>
    <row r="885" spans="4:13" x14ac:dyDescent="0.25">
      <c r="D885">
        <v>-0.65300000000000002</v>
      </c>
      <c r="E885" s="1">
        <v>-8.4747299999999995E-4</v>
      </c>
      <c r="L885">
        <v>90.373999999999995</v>
      </c>
      <c r="M885">
        <v>-0.91300000000000003</v>
      </c>
    </row>
    <row r="886" spans="4:13" x14ac:dyDescent="0.25">
      <c r="D886">
        <v>-0.65600000000000003</v>
      </c>
      <c r="E886" s="1">
        <v>-8.7677000000000002E-4</v>
      </c>
      <c r="L886">
        <v>90.474000000000004</v>
      </c>
      <c r="M886">
        <v>-0.90300000000000002</v>
      </c>
    </row>
    <row r="887" spans="4:13" x14ac:dyDescent="0.25">
      <c r="D887">
        <v>-0.65800000000000003</v>
      </c>
      <c r="E887" s="1">
        <v>-9.0667700000000005E-4</v>
      </c>
      <c r="L887">
        <v>90.573999999999998</v>
      </c>
      <c r="M887">
        <v>-0.85399999999999998</v>
      </c>
    </row>
    <row r="888" spans="4:13" x14ac:dyDescent="0.25">
      <c r="D888">
        <v>-0.66</v>
      </c>
      <c r="E888" s="1">
        <v>-9.3689000000000001E-4</v>
      </c>
      <c r="L888">
        <v>90.674000000000007</v>
      </c>
      <c r="M888">
        <v>-0.87</v>
      </c>
    </row>
    <row r="889" spans="4:13" x14ac:dyDescent="0.25">
      <c r="D889">
        <v>-0.66300000000000003</v>
      </c>
      <c r="E889" s="1">
        <v>-9.6710199999999996E-4</v>
      </c>
      <c r="L889">
        <v>90.774000000000001</v>
      </c>
      <c r="M889">
        <v>-0.91200000000000003</v>
      </c>
    </row>
    <row r="890" spans="4:13" x14ac:dyDescent="0.25">
      <c r="D890">
        <v>-0.66500000000000004</v>
      </c>
      <c r="E890" s="1">
        <v>-9.9762000000000006E-4</v>
      </c>
      <c r="L890">
        <v>90.873999999999995</v>
      </c>
      <c r="M890">
        <v>-0.90500000000000003</v>
      </c>
    </row>
    <row r="891" spans="4:13" x14ac:dyDescent="0.25">
      <c r="D891">
        <v>-0.66800000000000004</v>
      </c>
      <c r="E891">
        <v>-1.0300000000000001E-3</v>
      </c>
      <c r="L891">
        <v>90.974000000000004</v>
      </c>
      <c r="M891">
        <v>-0.89900000000000002</v>
      </c>
    </row>
    <row r="892" spans="4:13" x14ac:dyDescent="0.25">
      <c r="D892">
        <v>-0.67</v>
      </c>
      <c r="E892">
        <v>-1.06E-3</v>
      </c>
      <c r="L892">
        <v>91.073999999999998</v>
      </c>
      <c r="M892">
        <v>-0.88200000000000001</v>
      </c>
    </row>
    <row r="893" spans="4:13" x14ac:dyDescent="0.25">
      <c r="D893">
        <v>-0.67300000000000004</v>
      </c>
      <c r="E893">
        <v>-1.09E-3</v>
      </c>
      <c r="L893">
        <v>91.174000000000007</v>
      </c>
      <c r="M893">
        <v>-0.85499999999999998</v>
      </c>
    </row>
    <row r="894" spans="4:13" x14ac:dyDescent="0.25">
      <c r="D894">
        <v>-0.67500000000000004</v>
      </c>
      <c r="E894">
        <v>-1.1199999999999999E-3</v>
      </c>
      <c r="L894">
        <v>91.274000000000001</v>
      </c>
      <c r="M894">
        <v>-0.86099999999999999</v>
      </c>
    </row>
    <row r="895" spans="4:13" x14ac:dyDescent="0.25">
      <c r="D895">
        <v>-0.67700000000000005</v>
      </c>
      <c r="E895">
        <v>-1.15E-3</v>
      </c>
      <c r="L895">
        <v>91.373999999999995</v>
      </c>
      <c r="M895">
        <v>-0.91200000000000003</v>
      </c>
    </row>
    <row r="896" spans="4:13" x14ac:dyDescent="0.25">
      <c r="D896">
        <v>-0.68</v>
      </c>
      <c r="E896">
        <v>-1.1800000000000001E-3</v>
      </c>
      <c r="L896">
        <v>91.474000000000004</v>
      </c>
      <c r="M896">
        <v>-0.89700000000000002</v>
      </c>
    </row>
    <row r="897" spans="4:13" x14ac:dyDescent="0.25">
      <c r="D897">
        <v>-0.68200000000000005</v>
      </c>
      <c r="E897">
        <v>-1.2099999999999999E-3</v>
      </c>
      <c r="L897">
        <v>91.573999999999998</v>
      </c>
      <c r="M897">
        <v>-0.88600000000000001</v>
      </c>
    </row>
    <row r="898" spans="4:13" x14ac:dyDescent="0.25">
      <c r="D898">
        <v>-0.68500000000000005</v>
      </c>
      <c r="E898">
        <v>-1.23E-3</v>
      </c>
      <c r="L898">
        <v>91.674000000000007</v>
      </c>
      <c r="M898">
        <v>-0.91200000000000003</v>
      </c>
    </row>
    <row r="899" spans="4:13" x14ac:dyDescent="0.25">
      <c r="D899">
        <v>-0.68700000000000006</v>
      </c>
      <c r="E899">
        <v>-1.2600000000000001E-3</v>
      </c>
      <c r="L899">
        <v>91.774000000000001</v>
      </c>
      <c r="M899">
        <v>-0.85799999999999998</v>
      </c>
    </row>
    <row r="900" spans="4:13" x14ac:dyDescent="0.25">
      <c r="D900">
        <v>-0.69</v>
      </c>
      <c r="E900">
        <v>-1.2899999999999999E-3</v>
      </c>
      <c r="L900">
        <v>91.873999999999995</v>
      </c>
      <c r="M900">
        <v>-0.83499999999999996</v>
      </c>
    </row>
    <row r="901" spans="4:13" x14ac:dyDescent="0.25">
      <c r="D901">
        <v>-0.69199999999999995</v>
      </c>
      <c r="E901">
        <v>-1.31E-3</v>
      </c>
      <c r="L901">
        <v>91.974000000000004</v>
      </c>
      <c r="M901">
        <v>-0.86899999999999999</v>
      </c>
    </row>
    <row r="902" spans="4:13" x14ac:dyDescent="0.25">
      <c r="D902">
        <v>-0.69499999999999995</v>
      </c>
      <c r="E902">
        <v>-1.34E-3</v>
      </c>
      <c r="L902">
        <v>92.073999999999998</v>
      </c>
      <c r="M902">
        <v>-0.871</v>
      </c>
    </row>
    <row r="903" spans="4:13" x14ac:dyDescent="0.25">
      <c r="D903">
        <v>-0.69699999999999995</v>
      </c>
      <c r="E903">
        <v>-1.3600000000000001E-3</v>
      </c>
      <c r="L903">
        <v>92.174000000000007</v>
      </c>
      <c r="M903">
        <v>-0.875</v>
      </c>
    </row>
    <row r="904" spans="4:13" x14ac:dyDescent="0.25">
      <c r="D904">
        <v>-0.69899999999999995</v>
      </c>
      <c r="E904">
        <v>-1.3799999999999999E-3</v>
      </c>
      <c r="L904">
        <v>92.274000000000001</v>
      </c>
      <c r="M904">
        <v>-0.91500000000000004</v>
      </c>
    </row>
    <row r="905" spans="4:13" x14ac:dyDescent="0.25">
      <c r="D905">
        <v>-0.70199999999999996</v>
      </c>
      <c r="E905">
        <v>-1.4E-3</v>
      </c>
      <c r="L905">
        <v>92.373999999999995</v>
      </c>
      <c r="M905">
        <v>-0.90500000000000003</v>
      </c>
    </row>
    <row r="906" spans="4:13" x14ac:dyDescent="0.25">
      <c r="D906">
        <v>-0.70399999999999996</v>
      </c>
      <c r="E906">
        <v>-1.42E-3</v>
      </c>
      <c r="L906">
        <v>92.474000000000004</v>
      </c>
      <c r="M906">
        <v>-0.89700000000000002</v>
      </c>
    </row>
    <row r="907" spans="4:13" x14ac:dyDescent="0.25">
      <c r="D907">
        <v>-0.70699999999999996</v>
      </c>
      <c r="E907">
        <v>-1.4400000000000001E-3</v>
      </c>
      <c r="L907">
        <v>92.573999999999998</v>
      </c>
      <c r="M907">
        <v>-0.92300000000000004</v>
      </c>
    </row>
    <row r="908" spans="4:13" x14ac:dyDescent="0.25">
      <c r="D908">
        <v>-0.70899999999999996</v>
      </c>
      <c r="E908">
        <v>-1.4499999999999999E-3</v>
      </c>
      <c r="L908">
        <v>92.674000000000007</v>
      </c>
      <c r="M908">
        <v>-0.91</v>
      </c>
    </row>
    <row r="909" spans="4:13" x14ac:dyDescent="0.25">
      <c r="D909">
        <v>-0.71199999999999997</v>
      </c>
      <c r="E909">
        <v>-1.4599999999999999E-3</v>
      </c>
      <c r="L909">
        <v>92.774000000000001</v>
      </c>
      <c r="M909">
        <v>-0.86599999999999999</v>
      </c>
    </row>
    <row r="910" spans="4:13" x14ac:dyDescent="0.25">
      <c r="D910">
        <v>-0.71399999999999997</v>
      </c>
      <c r="E910">
        <v>-1.47E-3</v>
      </c>
      <c r="L910">
        <v>92.873999999999995</v>
      </c>
      <c r="M910">
        <v>-0.872</v>
      </c>
    </row>
    <row r="911" spans="4:13" x14ac:dyDescent="0.25">
      <c r="D911">
        <v>-0.71699999999999997</v>
      </c>
      <c r="E911">
        <v>-1.48E-3</v>
      </c>
      <c r="L911">
        <v>92.974000000000004</v>
      </c>
      <c r="M911">
        <v>-0.86699999999999999</v>
      </c>
    </row>
    <row r="912" spans="4:13" x14ac:dyDescent="0.25">
      <c r="D912">
        <v>-0.71899999999999997</v>
      </c>
      <c r="E912">
        <v>-1.49E-3</v>
      </c>
      <c r="L912">
        <v>93.073999999999998</v>
      </c>
      <c r="M912">
        <v>-0.872</v>
      </c>
    </row>
    <row r="913" spans="4:13" x14ac:dyDescent="0.25">
      <c r="D913">
        <v>-0.72099999999999997</v>
      </c>
      <c r="E913">
        <v>-1.49E-3</v>
      </c>
      <c r="L913">
        <v>93.174000000000007</v>
      </c>
      <c r="M913">
        <v>-0.90600000000000003</v>
      </c>
    </row>
    <row r="914" spans="4:13" x14ac:dyDescent="0.25">
      <c r="D914">
        <v>-0.72399999999999998</v>
      </c>
      <c r="E914">
        <v>-1.48E-3</v>
      </c>
      <c r="L914">
        <v>93.274000000000001</v>
      </c>
      <c r="M914">
        <v>-0.92300000000000004</v>
      </c>
    </row>
    <row r="915" spans="4:13" x14ac:dyDescent="0.25">
      <c r="D915">
        <v>-0.72599999999999998</v>
      </c>
      <c r="E915">
        <v>-1.48E-3</v>
      </c>
      <c r="L915">
        <v>93.373999999999995</v>
      </c>
      <c r="M915">
        <v>-0.91900000000000004</v>
      </c>
    </row>
    <row r="916" spans="4:13" x14ac:dyDescent="0.25">
      <c r="D916">
        <v>-0.72899999999999998</v>
      </c>
      <c r="E916">
        <v>-1.47E-3</v>
      </c>
      <c r="L916">
        <v>93.474000000000004</v>
      </c>
      <c r="M916">
        <v>-0.92</v>
      </c>
    </row>
    <row r="917" spans="4:13" x14ac:dyDescent="0.25">
      <c r="D917">
        <v>-0.73099999999999998</v>
      </c>
      <c r="E917">
        <v>-1.4499999999999999E-3</v>
      </c>
      <c r="L917">
        <v>93.573999999999998</v>
      </c>
      <c r="M917">
        <v>-0.91500000000000004</v>
      </c>
    </row>
    <row r="918" spans="4:13" x14ac:dyDescent="0.25">
      <c r="D918">
        <v>-0.73399999999999999</v>
      </c>
      <c r="E918">
        <v>-1.4400000000000001E-3</v>
      </c>
      <c r="L918">
        <v>93.674000000000007</v>
      </c>
      <c r="M918">
        <v>-0.88300000000000001</v>
      </c>
    </row>
    <row r="919" spans="4:13" x14ac:dyDescent="0.25">
      <c r="D919">
        <v>-0.73599999999999999</v>
      </c>
      <c r="E919">
        <v>-1.41E-3</v>
      </c>
      <c r="L919">
        <v>93.774000000000001</v>
      </c>
      <c r="M919">
        <v>-0.91900000000000004</v>
      </c>
    </row>
    <row r="920" spans="4:13" x14ac:dyDescent="0.25">
      <c r="D920">
        <v>-0.73899999999999999</v>
      </c>
      <c r="E920">
        <v>-1.3799999999999999E-3</v>
      </c>
      <c r="L920">
        <v>93.873999999999995</v>
      </c>
      <c r="M920">
        <v>-0.93</v>
      </c>
    </row>
    <row r="921" spans="4:13" x14ac:dyDescent="0.25">
      <c r="D921">
        <v>-0.74099999999999999</v>
      </c>
      <c r="E921">
        <v>-1.3500000000000001E-3</v>
      </c>
      <c r="L921">
        <v>93.974000000000004</v>
      </c>
      <c r="M921">
        <v>-0.90700000000000003</v>
      </c>
    </row>
    <row r="922" spans="4:13" x14ac:dyDescent="0.25">
      <c r="D922">
        <v>-0.74299999999999999</v>
      </c>
      <c r="E922">
        <v>-1.31E-3</v>
      </c>
      <c r="L922">
        <v>94.073999999999998</v>
      </c>
      <c r="M922">
        <v>-0.89100000000000001</v>
      </c>
    </row>
    <row r="923" spans="4:13" x14ac:dyDescent="0.25">
      <c r="D923">
        <v>-0.746</v>
      </c>
      <c r="E923">
        <v>-1.2600000000000001E-3</v>
      </c>
      <c r="L923">
        <v>94.174000000000007</v>
      </c>
      <c r="M923">
        <v>-0.91900000000000004</v>
      </c>
    </row>
    <row r="924" spans="4:13" x14ac:dyDescent="0.25">
      <c r="D924">
        <v>-0.748</v>
      </c>
      <c r="E924">
        <v>-1.2099999999999999E-3</v>
      </c>
      <c r="L924">
        <v>94.274000000000001</v>
      </c>
      <c r="M924">
        <v>-0.91200000000000003</v>
      </c>
    </row>
    <row r="925" spans="4:13" x14ac:dyDescent="0.25">
      <c r="D925">
        <v>-0.751</v>
      </c>
      <c r="E925">
        <v>-1.15E-3</v>
      </c>
      <c r="L925">
        <v>94.373999999999995</v>
      </c>
      <c r="M925">
        <v>-0.90200000000000002</v>
      </c>
    </row>
    <row r="926" spans="4:13" x14ac:dyDescent="0.25">
      <c r="D926">
        <v>-0.753</v>
      </c>
      <c r="E926">
        <v>-1.09E-3</v>
      </c>
      <c r="L926">
        <v>94.474000000000004</v>
      </c>
      <c r="M926">
        <v>-0.91500000000000004</v>
      </c>
    </row>
    <row r="927" spans="4:13" x14ac:dyDescent="0.25">
      <c r="D927">
        <v>-0.75600000000000001</v>
      </c>
      <c r="E927">
        <v>-1.0300000000000001E-3</v>
      </c>
      <c r="L927">
        <v>94.573999999999998</v>
      </c>
      <c r="M927">
        <v>-0.89700000000000002</v>
      </c>
    </row>
    <row r="928" spans="4:13" x14ac:dyDescent="0.25">
      <c r="D928">
        <v>-0.75800000000000001</v>
      </c>
      <c r="E928" s="1">
        <v>-9.6435499999999996E-4</v>
      </c>
      <c r="L928">
        <v>94.674000000000007</v>
      </c>
      <c r="M928">
        <v>-0.88</v>
      </c>
    </row>
    <row r="929" spans="4:13" x14ac:dyDescent="0.25">
      <c r="D929">
        <v>-0.76</v>
      </c>
      <c r="E929" s="1">
        <v>-8.9813200000000005E-4</v>
      </c>
      <c r="L929">
        <v>94.774000000000001</v>
      </c>
      <c r="M929">
        <v>-0.90900000000000003</v>
      </c>
    </row>
    <row r="930" spans="4:13" x14ac:dyDescent="0.25">
      <c r="D930">
        <v>-0.76300000000000001</v>
      </c>
      <c r="E930" s="1">
        <v>-8.3312999999999996E-4</v>
      </c>
      <c r="L930">
        <v>94.873999999999995</v>
      </c>
      <c r="M930">
        <v>-0.91300000000000003</v>
      </c>
    </row>
    <row r="931" spans="4:13" x14ac:dyDescent="0.25">
      <c r="D931">
        <v>-0.76500000000000001</v>
      </c>
      <c r="E931" s="1">
        <v>-7.7117899999999998E-4</v>
      </c>
      <c r="L931">
        <v>94.974000000000004</v>
      </c>
      <c r="M931">
        <v>-0.89200000000000002</v>
      </c>
    </row>
    <row r="932" spans="4:13" x14ac:dyDescent="0.25">
      <c r="D932">
        <v>-0.76800000000000002</v>
      </c>
      <c r="E932" s="1">
        <v>-7.1411100000000002E-4</v>
      </c>
      <c r="L932">
        <v>95.073999999999998</v>
      </c>
      <c r="M932">
        <v>-0.91300000000000003</v>
      </c>
    </row>
    <row r="933" spans="4:13" x14ac:dyDescent="0.25">
      <c r="D933">
        <v>-0.77</v>
      </c>
      <c r="E933" s="1">
        <v>-6.62231E-4</v>
      </c>
      <c r="L933">
        <v>95.174000000000007</v>
      </c>
      <c r="M933">
        <v>-0.91700000000000004</v>
      </c>
    </row>
    <row r="934" spans="4:13" x14ac:dyDescent="0.25">
      <c r="D934">
        <v>-0.77300000000000002</v>
      </c>
      <c r="E934" s="1">
        <v>-6.1767600000000005E-4</v>
      </c>
      <c r="L934">
        <v>95.274000000000001</v>
      </c>
      <c r="M934">
        <v>-0.93799999999999994</v>
      </c>
    </row>
    <row r="935" spans="4:13" x14ac:dyDescent="0.25">
      <c r="D935">
        <v>-0.77500000000000002</v>
      </c>
      <c r="E935" s="1">
        <v>-5.7952899999999996E-4</v>
      </c>
      <c r="L935">
        <v>95.373999999999995</v>
      </c>
      <c r="M935">
        <v>-0.97399999999999998</v>
      </c>
    </row>
    <row r="936" spans="4:13" x14ac:dyDescent="0.25">
      <c r="D936">
        <v>-0.77800000000000002</v>
      </c>
      <c r="E936" s="1">
        <v>-5.4840100000000001E-4</v>
      </c>
      <c r="L936">
        <v>95.474000000000004</v>
      </c>
      <c r="M936">
        <v>-0.94</v>
      </c>
    </row>
    <row r="937" spans="4:13" x14ac:dyDescent="0.25">
      <c r="D937">
        <v>-0.78</v>
      </c>
      <c r="E937" s="1">
        <v>-5.2307099999999995E-4</v>
      </c>
      <c r="L937">
        <v>95.573999999999998</v>
      </c>
      <c r="M937">
        <v>-0.89200000000000002</v>
      </c>
    </row>
    <row r="938" spans="4:13" x14ac:dyDescent="0.25">
      <c r="D938">
        <v>-0.78200000000000003</v>
      </c>
      <c r="E938" s="1">
        <v>-5.0292999999999996E-4</v>
      </c>
      <c r="L938">
        <v>95.674000000000007</v>
      </c>
      <c r="M938">
        <v>-0.89</v>
      </c>
    </row>
    <row r="939" spans="4:13" x14ac:dyDescent="0.25">
      <c r="D939">
        <v>-0.78500000000000003</v>
      </c>
      <c r="E939" s="1">
        <v>-4.8767100000000001E-4</v>
      </c>
      <c r="L939">
        <v>95.774000000000001</v>
      </c>
      <c r="M939">
        <v>-0.88600000000000001</v>
      </c>
    </row>
    <row r="940" spans="4:13" x14ac:dyDescent="0.25">
      <c r="D940">
        <v>-0.78700000000000003</v>
      </c>
      <c r="E940" s="1">
        <v>-4.76074E-4</v>
      </c>
      <c r="L940">
        <v>95.873999999999995</v>
      </c>
      <c r="M940">
        <v>-0.89300000000000002</v>
      </c>
    </row>
    <row r="941" spans="4:13" x14ac:dyDescent="0.25">
      <c r="D941">
        <v>-0.79</v>
      </c>
      <c r="E941" s="1">
        <v>-4.67529E-4</v>
      </c>
      <c r="L941">
        <v>95.974000000000004</v>
      </c>
      <c r="M941">
        <v>-0.92</v>
      </c>
    </row>
    <row r="942" spans="4:13" x14ac:dyDescent="0.25">
      <c r="D942">
        <v>-0.79200000000000004</v>
      </c>
      <c r="E942" s="1">
        <v>-4.6142600000000002E-4</v>
      </c>
      <c r="L942">
        <v>96.073999999999998</v>
      </c>
      <c r="M942">
        <v>-0.94399999999999995</v>
      </c>
    </row>
    <row r="943" spans="4:13" x14ac:dyDescent="0.25">
      <c r="D943">
        <v>-0.79500000000000004</v>
      </c>
      <c r="E943" s="1">
        <v>-4.5715300000000002E-4</v>
      </c>
      <c r="L943">
        <v>96.174000000000007</v>
      </c>
      <c r="M943">
        <v>-0.93</v>
      </c>
    </row>
    <row r="944" spans="4:13" x14ac:dyDescent="0.25">
      <c r="D944">
        <v>-0.79700000000000004</v>
      </c>
      <c r="E944" s="1">
        <v>-4.5492599999999997E-4</v>
      </c>
      <c r="L944">
        <v>96.274000000000001</v>
      </c>
      <c r="M944">
        <v>-0.92</v>
      </c>
    </row>
    <row r="945" spans="4:13" x14ac:dyDescent="0.25">
      <c r="D945">
        <v>-0.8</v>
      </c>
      <c r="E945" s="1">
        <v>-4.5376599999999998E-4</v>
      </c>
      <c r="L945">
        <v>96.373999999999995</v>
      </c>
      <c r="M945">
        <v>-0.90400000000000003</v>
      </c>
    </row>
    <row r="946" spans="4:13" x14ac:dyDescent="0.25">
      <c r="D946">
        <v>-0.80200000000000005</v>
      </c>
      <c r="E946" s="1">
        <v>-4.5361300000000001E-4</v>
      </c>
      <c r="L946">
        <v>96.474000000000004</v>
      </c>
      <c r="M946">
        <v>-0.91</v>
      </c>
    </row>
    <row r="947" spans="4:13" x14ac:dyDescent="0.25">
      <c r="D947">
        <v>-0.80400000000000005</v>
      </c>
      <c r="E947" s="1">
        <v>-4.5410200000000001E-4</v>
      </c>
      <c r="L947">
        <v>96.573999999999998</v>
      </c>
      <c r="M947">
        <v>-0.95799999999999996</v>
      </c>
    </row>
    <row r="948" spans="4:13" x14ac:dyDescent="0.25">
      <c r="D948">
        <v>-0.80700000000000005</v>
      </c>
      <c r="E948" s="1">
        <v>-4.5562700000000001E-4</v>
      </c>
      <c r="L948">
        <v>96.674000000000007</v>
      </c>
      <c r="M948">
        <v>-0.96899999999999997</v>
      </c>
    </row>
    <row r="949" spans="4:13" x14ac:dyDescent="0.25">
      <c r="D949">
        <v>-0.80900000000000005</v>
      </c>
      <c r="E949" s="1">
        <v>-4.57458E-4</v>
      </c>
      <c r="L949">
        <v>96.774000000000001</v>
      </c>
      <c r="M949">
        <v>-0.93899999999999995</v>
      </c>
    </row>
    <row r="950" spans="4:13" x14ac:dyDescent="0.25">
      <c r="D950">
        <v>-0.81200000000000006</v>
      </c>
      <c r="E950" s="1">
        <v>-4.5959499999999998E-4</v>
      </c>
      <c r="L950">
        <v>96.873999999999995</v>
      </c>
      <c r="M950">
        <v>-0.95399999999999996</v>
      </c>
    </row>
    <row r="951" spans="4:13" x14ac:dyDescent="0.25">
      <c r="D951">
        <v>-0.81399999999999995</v>
      </c>
      <c r="E951" s="1">
        <v>-4.6203599999999998E-4</v>
      </c>
      <c r="L951">
        <v>96.974000000000004</v>
      </c>
      <c r="M951">
        <v>-0.95199999999999996</v>
      </c>
    </row>
    <row r="952" spans="4:13" x14ac:dyDescent="0.25">
      <c r="D952">
        <v>-0.81699999999999995</v>
      </c>
      <c r="E952" s="1">
        <v>-4.6478300000000003E-4</v>
      </c>
      <c r="L952">
        <v>97.073999999999998</v>
      </c>
      <c r="M952">
        <v>-0.88100000000000001</v>
      </c>
    </row>
    <row r="953" spans="4:13" x14ac:dyDescent="0.25">
      <c r="D953">
        <v>-0.81899999999999995</v>
      </c>
      <c r="E953" s="1">
        <v>-4.6783399999999998E-4</v>
      </c>
      <c r="L953">
        <v>97.174000000000007</v>
      </c>
      <c r="M953">
        <v>-0.86</v>
      </c>
    </row>
    <row r="954" spans="4:13" x14ac:dyDescent="0.25">
      <c r="D954">
        <v>-0.82199999999999995</v>
      </c>
      <c r="E954" s="1">
        <v>-4.7119099999999998E-4</v>
      </c>
      <c r="L954">
        <v>97.274000000000001</v>
      </c>
      <c r="M954">
        <v>-0.84</v>
      </c>
    </row>
    <row r="955" spans="4:13" x14ac:dyDescent="0.25">
      <c r="D955">
        <v>-0.82399999999999995</v>
      </c>
      <c r="E955" s="1">
        <v>-4.7424300000000001E-4</v>
      </c>
      <c r="L955">
        <v>97.373999999999995</v>
      </c>
      <c r="M955">
        <v>-0.81299999999999994</v>
      </c>
    </row>
    <row r="956" spans="4:13" x14ac:dyDescent="0.25">
      <c r="D956">
        <v>-0.82599999999999996</v>
      </c>
      <c r="E956" s="1">
        <v>-4.7790499999999999E-4</v>
      </c>
      <c r="L956">
        <v>97.474000000000004</v>
      </c>
      <c r="M956">
        <v>-0.84099999999999997</v>
      </c>
    </row>
    <row r="957" spans="4:13" x14ac:dyDescent="0.25">
      <c r="D957">
        <v>-0.82899999999999996</v>
      </c>
      <c r="E957" s="1">
        <v>-4.8156700000000002E-4</v>
      </c>
      <c r="L957">
        <v>97.573999999999998</v>
      </c>
      <c r="M957">
        <v>-0.86399999999999999</v>
      </c>
    </row>
    <row r="958" spans="4:13" x14ac:dyDescent="0.25">
      <c r="D958">
        <v>-0.83099999999999996</v>
      </c>
      <c r="E958" s="1">
        <v>-4.8553499999999999E-4</v>
      </c>
      <c r="L958">
        <v>97.674000000000007</v>
      </c>
      <c r="M958">
        <v>-0.875</v>
      </c>
    </row>
    <row r="959" spans="4:13" x14ac:dyDescent="0.25">
      <c r="D959">
        <v>-0.83399999999999996</v>
      </c>
      <c r="E959" s="1">
        <v>-4.8919700000000003E-4</v>
      </c>
      <c r="L959">
        <v>97.774000000000001</v>
      </c>
      <c r="M959">
        <v>-0.94399999999999995</v>
      </c>
    </row>
    <row r="960" spans="4:13" x14ac:dyDescent="0.25">
      <c r="D960">
        <v>-0.83599999999999997</v>
      </c>
      <c r="E960" s="1">
        <v>-4.9316400000000004E-4</v>
      </c>
      <c r="L960">
        <v>97.873999999999995</v>
      </c>
      <c r="M960">
        <v>-0.96799999999999997</v>
      </c>
    </row>
    <row r="961" spans="4:13" x14ac:dyDescent="0.25">
      <c r="D961">
        <v>-0.83899999999999997</v>
      </c>
      <c r="E961" s="1">
        <v>-4.9713100000000005E-4</v>
      </c>
      <c r="L961">
        <v>97.974000000000004</v>
      </c>
      <c r="M961">
        <v>-0.93799999999999994</v>
      </c>
    </row>
    <row r="962" spans="4:13" x14ac:dyDescent="0.25">
      <c r="D962">
        <v>-0.84099999999999997</v>
      </c>
      <c r="E962" s="1">
        <v>-5.0109899999999997E-4</v>
      </c>
      <c r="L962">
        <v>98.073999999999998</v>
      </c>
      <c r="M962">
        <v>-0.94299999999999995</v>
      </c>
    </row>
    <row r="963" spans="4:13" x14ac:dyDescent="0.25">
      <c r="D963">
        <v>-0.84399999999999997</v>
      </c>
      <c r="E963" s="1">
        <v>-5.0506599999999998E-4</v>
      </c>
      <c r="L963">
        <v>98.174000000000007</v>
      </c>
      <c r="M963">
        <v>-0.97699999999999998</v>
      </c>
    </row>
    <row r="964" spans="4:13" x14ac:dyDescent="0.25">
      <c r="D964">
        <v>-0.84599999999999997</v>
      </c>
      <c r="E964" s="1">
        <v>-5.0903299999999999E-4</v>
      </c>
      <c r="L964">
        <v>98.274000000000001</v>
      </c>
      <c r="M964">
        <v>-0.92800000000000005</v>
      </c>
    </row>
    <row r="965" spans="4:13" x14ac:dyDescent="0.25">
      <c r="D965">
        <v>-0.84799999999999998</v>
      </c>
      <c r="E965" s="1">
        <v>-5.1269499999999997E-4</v>
      </c>
      <c r="L965">
        <v>98.373999999999995</v>
      </c>
      <c r="M965">
        <v>-0.90700000000000003</v>
      </c>
    </row>
    <row r="966" spans="4:13" x14ac:dyDescent="0.25">
      <c r="D966">
        <v>-0.85099999999999998</v>
      </c>
      <c r="E966" s="1">
        <v>-5.1635699999999995E-4</v>
      </c>
      <c r="L966">
        <v>98.474000000000004</v>
      </c>
      <c r="M966">
        <v>-0.91</v>
      </c>
    </row>
    <row r="967" spans="4:13" x14ac:dyDescent="0.25">
      <c r="D967">
        <v>-0.85299999999999998</v>
      </c>
      <c r="E967" s="1">
        <v>-5.2002000000000005E-4</v>
      </c>
      <c r="L967">
        <v>98.573999999999998</v>
      </c>
      <c r="M967">
        <v>-0.88500000000000001</v>
      </c>
    </row>
    <row r="968" spans="4:13" x14ac:dyDescent="0.25">
      <c r="D968">
        <v>-0.85599999999999998</v>
      </c>
      <c r="E968" s="1">
        <v>-5.2368200000000003E-4</v>
      </c>
      <c r="L968">
        <v>98.674000000000007</v>
      </c>
      <c r="M968">
        <v>-0.86599999999999999</v>
      </c>
    </row>
    <row r="969" spans="4:13" x14ac:dyDescent="0.25">
      <c r="D969">
        <v>-0.85799999999999998</v>
      </c>
      <c r="E969" s="1">
        <v>-5.2734400000000001E-4</v>
      </c>
      <c r="L969">
        <v>98.774000000000001</v>
      </c>
      <c r="M969">
        <v>-0.88100000000000001</v>
      </c>
    </row>
    <row r="970" spans="4:13" x14ac:dyDescent="0.25">
      <c r="D970">
        <v>-0.86099999999999999</v>
      </c>
      <c r="E970" s="1">
        <v>-5.3100599999999999E-4</v>
      </c>
      <c r="L970">
        <v>98.873999999999995</v>
      </c>
      <c r="M970">
        <v>-0.872</v>
      </c>
    </row>
    <row r="971" spans="4:13" x14ac:dyDescent="0.25">
      <c r="D971">
        <v>-0.86299999999999999</v>
      </c>
      <c r="E971" s="1">
        <v>-5.3466799999999997E-4</v>
      </c>
      <c r="L971">
        <v>98.974000000000004</v>
      </c>
      <c r="M971">
        <v>-0.84499999999999997</v>
      </c>
    </row>
    <row r="972" spans="4:13" x14ac:dyDescent="0.25">
      <c r="D972">
        <v>-0.86499999999999999</v>
      </c>
      <c r="E972" s="1">
        <v>-5.3894000000000001E-4</v>
      </c>
      <c r="L972">
        <v>99.073999999999998</v>
      </c>
      <c r="M972">
        <v>-0.84599999999999997</v>
      </c>
    </row>
    <row r="973" spans="4:13" x14ac:dyDescent="0.25">
      <c r="D973">
        <v>-0.86799999999999999</v>
      </c>
      <c r="E973" s="1">
        <v>-5.4290800000000004E-4</v>
      </c>
      <c r="L973">
        <v>99.174000000000007</v>
      </c>
      <c r="M973">
        <v>-0.84199999999999997</v>
      </c>
    </row>
    <row r="974" spans="4:13" x14ac:dyDescent="0.25">
      <c r="D974">
        <v>-0.87</v>
      </c>
      <c r="E974" s="1">
        <v>-5.4779099999999995E-4</v>
      </c>
      <c r="L974">
        <v>99.274000000000001</v>
      </c>
      <c r="M974">
        <v>-0.82</v>
      </c>
    </row>
    <row r="975" spans="4:13" x14ac:dyDescent="0.25">
      <c r="D975">
        <v>-0.873</v>
      </c>
      <c r="E975" s="1">
        <v>-5.5267300000000005E-4</v>
      </c>
      <c r="L975">
        <v>99.373999999999995</v>
      </c>
      <c r="M975">
        <v>-0.84799999999999998</v>
      </c>
    </row>
    <row r="976" spans="4:13" x14ac:dyDescent="0.25">
      <c r="D976">
        <v>-0.875</v>
      </c>
      <c r="E976" s="1">
        <v>-5.5786099999999999E-4</v>
      </c>
      <c r="L976">
        <v>99.474000000000004</v>
      </c>
      <c r="M976">
        <v>-0.85499999999999998</v>
      </c>
    </row>
    <row r="977" spans="4:13" x14ac:dyDescent="0.25">
      <c r="D977">
        <v>-0.878</v>
      </c>
      <c r="E977" s="1">
        <v>-5.6335399999999996E-4</v>
      </c>
      <c r="L977">
        <v>99.573999999999998</v>
      </c>
      <c r="M977">
        <v>-0.878</v>
      </c>
    </row>
    <row r="978" spans="4:13" x14ac:dyDescent="0.25">
      <c r="D978">
        <v>-0.88</v>
      </c>
      <c r="E978" s="1">
        <v>-5.6915299999999998E-4</v>
      </c>
      <c r="L978">
        <v>99.674000000000007</v>
      </c>
      <c r="M978">
        <v>-0.92100000000000004</v>
      </c>
    </row>
    <row r="979" spans="4:13" x14ac:dyDescent="0.25">
      <c r="D979">
        <v>-0.88300000000000001</v>
      </c>
      <c r="E979" s="1">
        <v>-5.7525600000000001E-4</v>
      </c>
      <c r="L979">
        <v>99.774000000000001</v>
      </c>
      <c r="M979">
        <v>-0.92500000000000004</v>
      </c>
    </row>
    <row r="980" spans="4:13" x14ac:dyDescent="0.25">
      <c r="D980">
        <v>-0.88500000000000001</v>
      </c>
      <c r="E980" s="1">
        <v>-5.8166499999999998E-4</v>
      </c>
      <c r="L980">
        <v>99.873999999999995</v>
      </c>
      <c r="M980">
        <v>-0.92200000000000004</v>
      </c>
    </row>
    <row r="981" spans="4:13" x14ac:dyDescent="0.25">
      <c r="D981">
        <v>-0.88700000000000001</v>
      </c>
      <c r="E981" s="1">
        <v>-5.8837899999999999E-4</v>
      </c>
      <c r="L981">
        <v>99.974000000000004</v>
      </c>
      <c r="M981">
        <v>-0.95199999999999996</v>
      </c>
    </row>
    <row r="982" spans="4:13" x14ac:dyDescent="0.25">
      <c r="D982">
        <v>-0.89</v>
      </c>
      <c r="E982" s="1">
        <v>-5.9509299999999999E-4</v>
      </c>
      <c r="L982">
        <v>100.074</v>
      </c>
      <c r="M982">
        <v>-0.94599999999999995</v>
      </c>
    </row>
    <row r="983" spans="4:13" x14ac:dyDescent="0.25">
      <c r="D983">
        <v>-0.89200000000000002</v>
      </c>
      <c r="E983" s="1">
        <v>-6.0180699999999999E-4</v>
      </c>
      <c r="L983">
        <v>100.17400000000001</v>
      </c>
      <c r="M983">
        <v>-0.92</v>
      </c>
    </row>
    <row r="984" spans="4:13" x14ac:dyDescent="0.25">
      <c r="D984">
        <v>-0.89500000000000002</v>
      </c>
      <c r="E984" s="1">
        <v>-6.0882600000000003E-4</v>
      </c>
      <c r="L984">
        <v>100.274</v>
      </c>
      <c r="M984">
        <v>-0.93100000000000005</v>
      </c>
    </row>
    <row r="985" spans="4:13" x14ac:dyDescent="0.25">
      <c r="D985">
        <v>-0.89700000000000002</v>
      </c>
      <c r="E985" s="1">
        <v>-6.1614999999999999E-4</v>
      </c>
      <c r="L985">
        <v>100.374</v>
      </c>
      <c r="M985">
        <v>-0.879</v>
      </c>
    </row>
    <row r="986" spans="4:13" x14ac:dyDescent="0.25">
      <c r="D986">
        <v>-0.9</v>
      </c>
      <c r="E986" s="1">
        <v>-6.2316900000000002E-4</v>
      </c>
      <c r="L986">
        <v>100.474</v>
      </c>
      <c r="M986">
        <v>-0.83599999999999997</v>
      </c>
    </row>
    <row r="987" spans="4:13" x14ac:dyDescent="0.25">
      <c r="D987">
        <v>-0.90200000000000002</v>
      </c>
      <c r="E987" s="1">
        <v>-6.3110399999999995E-4</v>
      </c>
      <c r="L987">
        <v>100.574</v>
      </c>
      <c r="M987">
        <v>-0.84099999999999997</v>
      </c>
    </row>
    <row r="988" spans="4:13" x14ac:dyDescent="0.25">
      <c r="D988">
        <v>-0.90500000000000003</v>
      </c>
      <c r="E988" s="1">
        <v>-6.3842800000000002E-4</v>
      </c>
      <c r="L988">
        <v>100.67400000000001</v>
      </c>
      <c r="M988">
        <v>-0.82399999999999995</v>
      </c>
    </row>
    <row r="989" spans="4:13" x14ac:dyDescent="0.25">
      <c r="D989">
        <v>-0.90700000000000003</v>
      </c>
      <c r="E989" s="1">
        <v>-6.4605700000000001E-4</v>
      </c>
      <c r="L989">
        <v>100.774</v>
      </c>
      <c r="M989">
        <v>-0.83299999999999996</v>
      </c>
    </row>
    <row r="990" spans="4:13" x14ac:dyDescent="0.25">
      <c r="D990">
        <v>-0.90900000000000003</v>
      </c>
      <c r="E990" s="1">
        <v>-6.5368700000000002E-4</v>
      </c>
      <c r="L990">
        <v>100.874</v>
      </c>
      <c r="M990">
        <v>-0.86499999999999999</v>
      </c>
    </row>
    <row r="991" spans="4:13" x14ac:dyDescent="0.25">
      <c r="D991">
        <v>-0.91200000000000003</v>
      </c>
      <c r="E991" s="1">
        <v>-6.6131600000000001E-4</v>
      </c>
      <c r="L991">
        <v>100.974</v>
      </c>
      <c r="M991">
        <v>-0.89200000000000002</v>
      </c>
    </row>
    <row r="992" spans="4:13" x14ac:dyDescent="0.25">
      <c r="D992">
        <v>-0.91400000000000003</v>
      </c>
      <c r="E992" s="1">
        <v>-6.6925000000000003E-4</v>
      </c>
      <c r="L992">
        <v>101.074</v>
      </c>
      <c r="M992">
        <v>-0.88700000000000001</v>
      </c>
    </row>
    <row r="993" spans="4:13" x14ac:dyDescent="0.25">
      <c r="D993">
        <v>-0.91700000000000004</v>
      </c>
      <c r="E993" s="1">
        <v>-6.7688000000000004E-4</v>
      </c>
      <c r="L993">
        <v>101.17400000000001</v>
      </c>
      <c r="M993">
        <v>-0.9</v>
      </c>
    </row>
    <row r="994" spans="4:13" x14ac:dyDescent="0.25">
      <c r="D994">
        <v>-0.91900000000000004</v>
      </c>
      <c r="E994" s="1">
        <v>-6.8481399999999995E-4</v>
      </c>
      <c r="L994">
        <v>101.274</v>
      </c>
      <c r="M994">
        <v>-0.90800000000000003</v>
      </c>
    </row>
    <row r="995" spans="4:13" x14ac:dyDescent="0.25">
      <c r="D995">
        <v>-0.92200000000000004</v>
      </c>
      <c r="E995" s="1">
        <v>-6.9213900000000004E-4</v>
      </c>
      <c r="L995">
        <v>101.374</v>
      </c>
      <c r="M995">
        <v>-0.84899999999999998</v>
      </c>
    </row>
    <row r="996" spans="4:13" x14ac:dyDescent="0.25">
      <c r="D996">
        <v>-0.92400000000000004</v>
      </c>
      <c r="E996" s="1">
        <v>-6.9976800000000003E-4</v>
      </c>
      <c r="L996">
        <v>101.474</v>
      </c>
      <c r="M996">
        <v>-0.80700000000000005</v>
      </c>
    </row>
    <row r="997" spans="4:13" x14ac:dyDescent="0.25">
      <c r="D997">
        <v>-0.92700000000000005</v>
      </c>
      <c r="E997" s="1">
        <v>-7.0709199999999999E-4</v>
      </c>
      <c r="L997">
        <v>101.574</v>
      </c>
      <c r="M997">
        <v>-0.78600000000000003</v>
      </c>
    </row>
    <row r="998" spans="4:13" x14ac:dyDescent="0.25">
      <c r="D998">
        <v>-0.92900000000000005</v>
      </c>
      <c r="E998" s="1">
        <v>-7.1441699999999996E-4</v>
      </c>
      <c r="L998">
        <v>101.67400000000001</v>
      </c>
      <c r="M998">
        <v>-0.76500000000000001</v>
      </c>
    </row>
    <row r="999" spans="4:13" x14ac:dyDescent="0.25">
      <c r="D999">
        <v>-0.93100000000000005</v>
      </c>
      <c r="E999" s="1">
        <v>-7.21436E-4</v>
      </c>
      <c r="L999">
        <v>101.774</v>
      </c>
      <c r="M999">
        <v>-0.79900000000000004</v>
      </c>
    </row>
    <row r="1000" spans="4:13" x14ac:dyDescent="0.25">
      <c r="D1000">
        <v>-0.93400000000000005</v>
      </c>
      <c r="E1000" s="1">
        <v>-7.2814899999999998E-4</v>
      </c>
      <c r="L1000">
        <v>101.874</v>
      </c>
      <c r="M1000">
        <v>-0.85099999999999998</v>
      </c>
    </row>
    <row r="1001" spans="4:13" x14ac:dyDescent="0.25">
      <c r="D1001">
        <v>-0.93600000000000005</v>
      </c>
      <c r="E1001" s="1">
        <v>-7.3516800000000002E-4</v>
      </c>
      <c r="L1001">
        <v>101.974</v>
      </c>
      <c r="M1001">
        <v>-0.85699999999999998</v>
      </c>
    </row>
    <row r="1002" spans="4:13" x14ac:dyDescent="0.25">
      <c r="D1002">
        <v>-0.93899999999999995</v>
      </c>
      <c r="E1002" s="1">
        <v>-7.4157699999999999E-4</v>
      </c>
      <c r="L1002">
        <v>102.074</v>
      </c>
      <c r="M1002">
        <v>-0.89200000000000002</v>
      </c>
    </row>
    <row r="1003" spans="4:13" x14ac:dyDescent="0.25">
      <c r="D1003">
        <v>-0.94099999999999995</v>
      </c>
      <c r="E1003" s="1">
        <v>-7.4768100000000004E-4</v>
      </c>
      <c r="L1003">
        <v>102.17400000000001</v>
      </c>
      <c r="M1003">
        <v>-0.91100000000000003</v>
      </c>
    </row>
    <row r="1004" spans="4:13" x14ac:dyDescent="0.25">
      <c r="D1004">
        <v>-0.94399999999999995</v>
      </c>
      <c r="E1004" s="1">
        <v>-7.5347900000000004E-4</v>
      </c>
      <c r="L1004">
        <v>102.274</v>
      </c>
      <c r="M1004">
        <v>-0.88500000000000001</v>
      </c>
    </row>
    <row r="1005" spans="4:13" x14ac:dyDescent="0.25">
      <c r="D1005">
        <v>-0.94599999999999995</v>
      </c>
      <c r="E1005" s="1">
        <v>-7.5927700000000004E-4</v>
      </c>
      <c r="L1005">
        <v>102.374</v>
      </c>
      <c r="M1005">
        <v>-0.89600000000000002</v>
      </c>
    </row>
    <row r="1006" spans="4:13" x14ac:dyDescent="0.25">
      <c r="D1006">
        <v>-0.94799999999999995</v>
      </c>
      <c r="E1006" s="1">
        <v>-7.6477100000000003E-4</v>
      </c>
      <c r="L1006">
        <v>102.474</v>
      </c>
      <c r="M1006">
        <v>-0.94699999999999995</v>
      </c>
    </row>
    <row r="1007" spans="4:13" x14ac:dyDescent="0.25">
      <c r="D1007">
        <v>-0.95099999999999996</v>
      </c>
      <c r="E1007" s="1">
        <v>-7.6965300000000003E-4</v>
      </c>
      <c r="L1007">
        <v>102.574</v>
      </c>
      <c r="M1007">
        <v>-0.95299999999999996</v>
      </c>
    </row>
    <row r="1008" spans="4:13" x14ac:dyDescent="0.25">
      <c r="D1008">
        <v>-0.95299999999999996</v>
      </c>
      <c r="E1008" s="1">
        <v>-7.7453600000000004E-4</v>
      </c>
      <c r="L1008">
        <v>102.67400000000001</v>
      </c>
      <c r="M1008">
        <v>-0.92500000000000004</v>
      </c>
    </row>
    <row r="1009" spans="4:13" x14ac:dyDescent="0.25">
      <c r="D1009">
        <v>-0.95599999999999996</v>
      </c>
      <c r="E1009" s="1">
        <v>-7.7880899999999999E-4</v>
      </c>
      <c r="L1009">
        <v>102.774</v>
      </c>
      <c r="M1009">
        <v>-0.93200000000000005</v>
      </c>
    </row>
    <row r="1010" spans="4:13" x14ac:dyDescent="0.25">
      <c r="D1010">
        <v>-0.95799999999999996</v>
      </c>
      <c r="E1010" s="1">
        <v>-7.8247099999999997E-4</v>
      </c>
      <c r="L1010">
        <v>102.874</v>
      </c>
      <c r="M1010">
        <v>-0.89</v>
      </c>
    </row>
    <row r="1011" spans="4:13" x14ac:dyDescent="0.25">
      <c r="D1011">
        <v>-0.96099999999999997</v>
      </c>
      <c r="E1011" s="1">
        <v>-7.8582800000000003E-4</v>
      </c>
      <c r="L1011">
        <v>102.974</v>
      </c>
      <c r="M1011">
        <v>-0.84199999999999997</v>
      </c>
    </row>
    <row r="1012" spans="4:13" x14ac:dyDescent="0.25">
      <c r="D1012">
        <v>-0.96299999999999997</v>
      </c>
      <c r="E1012" s="1">
        <v>-7.8887900000000003E-4</v>
      </c>
      <c r="L1012">
        <v>103.074</v>
      </c>
      <c r="M1012">
        <v>-0.874</v>
      </c>
    </row>
    <row r="1013" spans="4:13" x14ac:dyDescent="0.25">
      <c r="D1013">
        <v>-0.96599999999999997</v>
      </c>
      <c r="E1013" s="1">
        <v>-7.9132099999999999E-4</v>
      </c>
      <c r="L1013">
        <v>103.17400000000001</v>
      </c>
      <c r="M1013">
        <v>-0.89500000000000002</v>
      </c>
    </row>
    <row r="1014" spans="4:13" x14ac:dyDescent="0.25">
      <c r="D1014">
        <v>-0.96799999999999997</v>
      </c>
      <c r="E1014" s="1">
        <v>-7.9345700000000002E-4</v>
      </c>
      <c r="L1014">
        <v>103.274</v>
      </c>
      <c r="M1014">
        <v>-0.89500000000000002</v>
      </c>
    </row>
    <row r="1015" spans="4:13" x14ac:dyDescent="0.25">
      <c r="D1015">
        <v>-0.97</v>
      </c>
      <c r="E1015" s="1">
        <v>-7.9498299999999997E-4</v>
      </c>
      <c r="L1015">
        <v>103.374</v>
      </c>
      <c r="M1015">
        <v>-0.94099999999999995</v>
      </c>
    </row>
    <row r="1016" spans="4:13" x14ac:dyDescent="0.25">
      <c r="D1016">
        <v>-0.97299999999999998</v>
      </c>
      <c r="E1016" s="1">
        <v>-7.9620400000000001E-4</v>
      </c>
      <c r="L1016">
        <v>103.474</v>
      </c>
      <c r="M1016">
        <v>-0.94599999999999995</v>
      </c>
    </row>
    <row r="1017" spans="4:13" x14ac:dyDescent="0.25">
      <c r="D1017">
        <v>-0.97499999999999998</v>
      </c>
      <c r="E1017" s="1">
        <v>-7.97119E-4</v>
      </c>
      <c r="L1017">
        <v>103.574</v>
      </c>
      <c r="M1017">
        <v>-0.90700000000000003</v>
      </c>
    </row>
    <row r="1018" spans="4:13" x14ac:dyDescent="0.25">
      <c r="D1018">
        <v>-0.97799999999999998</v>
      </c>
      <c r="E1018" s="1">
        <v>-7.98035E-4</v>
      </c>
      <c r="L1018">
        <v>103.67400000000001</v>
      </c>
      <c r="M1018">
        <v>-0.90900000000000003</v>
      </c>
    </row>
    <row r="1019" spans="4:13" x14ac:dyDescent="0.25">
      <c r="D1019">
        <v>-0.98</v>
      </c>
      <c r="E1019" s="1">
        <v>-7.9834000000000003E-4</v>
      </c>
      <c r="L1019">
        <v>103.774</v>
      </c>
      <c r="M1019">
        <v>-0.91</v>
      </c>
    </row>
    <row r="1020" spans="4:13" x14ac:dyDescent="0.25">
      <c r="D1020">
        <v>-0.98299999999999998</v>
      </c>
      <c r="E1020" s="1">
        <v>-7.9894999999999999E-4</v>
      </c>
      <c r="L1020">
        <v>103.874</v>
      </c>
      <c r="M1020">
        <v>-0.871</v>
      </c>
    </row>
    <row r="1021" spans="4:13" x14ac:dyDescent="0.25">
      <c r="D1021">
        <v>-0.98499999999999999</v>
      </c>
      <c r="E1021" s="1">
        <v>-7.9925500000000002E-4</v>
      </c>
      <c r="L1021">
        <v>103.974</v>
      </c>
      <c r="M1021">
        <v>-0.86399999999999999</v>
      </c>
    </row>
    <row r="1022" spans="4:13" x14ac:dyDescent="0.25">
      <c r="D1022">
        <v>-0.98799999999999999</v>
      </c>
      <c r="E1022" s="1">
        <v>-7.9986599999999999E-4</v>
      </c>
      <c r="L1022">
        <v>104.074</v>
      </c>
      <c r="M1022">
        <v>-0.86</v>
      </c>
    </row>
    <row r="1023" spans="4:13" x14ac:dyDescent="0.25">
      <c r="D1023">
        <v>-0.99</v>
      </c>
      <c r="E1023" s="1">
        <v>-8.0047600000000005E-4</v>
      </c>
      <c r="L1023">
        <v>104.17400000000001</v>
      </c>
      <c r="M1023">
        <v>-0.82899999999999996</v>
      </c>
    </row>
    <row r="1024" spans="4:13" x14ac:dyDescent="0.25">
      <c r="D1024">
        <v>-0.99199999999999999</v>
      </c>
      <c r="E1024" s="1">
        <v>-8.0108600000000001E-4</v>
      </c>
      <c r="L1024">
        <v>104.274</v>
      </c>
      <c r="M1024">
        <v>-0.84599999999999997</v>
      </c>
    </row>
    <row r="1025" spans="4:13" x14ac:dyDescent="0.25">
      <c r="D1025">
        <v>-0.995</v>
      </c>
      <c r="E1025" s="1">
        <v>-8.0169699999999998E-4</v>
      </c>
      <c r="L1025">
        <v>104.374</v>
      </c>
      <c r="M1025">
        <v>-0.86299999999999999</v>
      </c>
    </row>
    <row r="1026" spans="4:13" x14ac:dyDescent="0.25">
      <c r="D1026">
        <v>-0.997</v>
      </c>
      <c r="E1026" s="1">
        <v>-8.02917E-4</v>
      </c>
      <c r="L1026">
        <v>104.474</v>
      </c>
      <c r="M1026">
        <v>-0.86499999999999999</v>
      </c>
    </row>
    <row r="1027" spans="4:13" x14ac:dyDescent="0.25">
      <c r="D1027">
        <v>-1</v>
      </c>
      <c r="E1027" s="1">
        <v>-8.0413800000000003E-4</v>
      </c>
      <c r="L1027">
        <v>104.574</v>
      </c>
      <c r="M1027">
        <v>-0.89800000000000002</v>
      </c>
    </row>
    <row r="1028" spans="4:13" x14ac:dyDescent="0.25">
      <c r="D1028">
        <v>-1.002</v>
      </c>
      <c r="E1028" s="1">
        <v>-8.0566399999999999E-4</v>
      </c>
      <c r="L1028">
        <v>104.67400000000001</v>
      </c>
      <c r="M1028">
        <v>-0.93300000000000005</v>
      </c>
    </row>
    <row r="1029" spans="4:13" x14ac:dyDescent="0.25">
      <c r="D1029">
        <v>-1.0049999999999999</v>
      </c>
      <c r="E1029" s="1">
        <v>-8.0780000000000001E-4</v>
      </c>
      <c r="L1029">
        <v>104.774</v>
      </c>
      <c r="M1029">
        <v>-0.90200000000000002</v>
      </c>
    </row>
    <row r="1030" spans="4:13" x14ac:dyDescent="0.25">
      <c r="D1030">
        <v>-1.0069999999999999</v>
      </c>
      <c r="E1030" s="1">
        <v>-8.0993700000000005E-4</v>
      </c>
      <c r="L1030">
        <v>104.874</v>
      </c>
      <c r="M1030">
        <v>-0.89</v>
      </c>
    </row>
    <row r="1031" spans="4:13" x14ac:dyDescent="0.25">
      <c r="D1031">
        <v>-1.01</v>
      </c>
      <c r="E1031" s="1">
        <v>-8.1268300000000003E-4</v>
      </c>
      <c r="L1031">
        <v>104.974</v>
      </c>
      <c r="M1031">
        <v>-0.91600000000000004</v>
      </c>
    </row>
    <row r="1032" spans="4:13" x14ac:dyDescent="0.25">
      <c r="D1032">
        <v>-1.012</v>
      </c>
      <c r="E1032" s="1">
        <v>-8.1603999999999997E-4</v>
      </c>
      <c r="L1032">
        <v>105.074</v>
      </c>
      <c r="M1032">
        <v>-0.93799999999999994</v>
      </c>
    </row>
    <row r="1033" spans="4:13" x14ac:dyDescent="0.25">
      <c r="D1033">
        <v>-1.014</v>
      </c>
      <c r="E1033" s="1">
        <v>-8.2000699999999998E-4</v>
      </c>
      <c r="L1033">
        <v>105.17400000000001</v>
      </c>
      <c r="M1033">
        <v>-0.96099999999999997</v>
      </c>
    </row>
    <row r="1034" spans="4:13" x14ac:dyDescent="0.25">
      <c r="D1034">
        <v>-1.0169999999999999</v>
      </c>
      <c r="E1034" s="1">
        <v>-8.2428000000000004E-4</v>
      </c>
      <c r="L1034">
        <v>105.274</v>
      </c>
      <c r="M1034">
        <v>-0.98399999999999999</v>
      </c>
    </row>
    <row r="1035" spans="4:13" x14ac:dyDescent="0.25">
      <c r="D1035">
        <v>-1.0189999999999999</v>
      </c>
      <c r="E1035" s="1">
        <v>-8.2946799999999998E-4</v>
      </c>
      <c r="L1035">
        <v>105.374</v>
      </c>
      <c r="M1035">
        <v>-0.93400000000000005</v>
      </c>
    </row>
    <row r="1036" spans="4:13" x14ac:dyDescent="0.25">
      <c r="D1036">
        <v>-1.022</v>
      </c>
      <c r="E1036" s="1">
        <v>-8.3526599999999998E-4</v>
      </c>
      <c r="L1036">
        <v>105.474</v>
      </c>
      <c r="M1036">
        <v>-0.90700000000000003</v>
      </c>
    </row>
    <row r="1037" spans="4:13" x14ac:dyDescent="0.25">
      <c r="D1037">
        <v>-1.024</v>
      </c>
      <c r="E1037" s="1">
        <v>-8.4167499999999995E-4</v>
      </c>
      <c r="L1037">
        <v>105.574</v>
      </c>
      <c r="M1037">
        <v>-0.93100000000000005</v>
      </c>
    </row>
    <row r="1038" spans="4:13" x14ac:dyDescent="0.25">
      <c r="D1038">
        <v>-1.0269999999999999</v>
      </c>
      <c r="E1038" s="1">
        <v>-8.4869399999999999E-4</v>
      </c>
      <c r="L1038">
        <v>105.67400000000001</v>
      </c>
      <c r="M1038">
        <v>-0.92300000000000004</v>
      </c>
    </row>
    <row r="1039" spans="4:13" x14ac:dyDescent="0.25">
      <c r="D1039">
        <v>-1.0289999999999999</v>
      </c>
      <c r="E1039" s="1">
        <v>-8.5662800000000001E-4</v>
      </c>
      <c r="L1039">
        <v>105.774</v>
      </c>
      <c r="M1039">
        <v>-0.91900000000000004</v>
      </c>
    </row>
    <row r="1040" spans="4:13" x14ac:dyDescent="0.25">
      <c r="D1040">
        <v>-1.0309999999999999</v>
      </c>
      <c r="E1040" s="1">
        <v>-8.6547900000000005E-4</v>
      </c>
      <c r="L1040">
        <v>105.874</v>
      </c>
      <c r="M1040">
        <v>-0.91600000000000004</v>
      </c>
    </row>
    <row r="1041" spans="4:13" x14ac:dyDescent="0.25">
      <c r="D1041">
        <v>-1.034</v>
      </c>
      <c r="E1041" s="1">
        <v>-8.74634E-4</v>
      </c>
      <c r="L1041">
        <v>105.974</v>
      </c>
      <c r="M1041">
        <v>-0.872</v>
      </c>
    </row>
    <row r="1042" spans="4:13" x14ac:dyDescent="0.25">
      <c r="D1042">
        <v>-1.036</v>
      </c>
      <c r="E1042" s="1">
        <v>-8.8470499999999995E-4</v>
      </c>
      <c r="L1042">
        <v>106.074</v>
      </c>
      <c r="M1042">
        <v>-0.83</v>
      </c>
    </row>
    <row r="1043" spans="4:13" x14ac:dyDescent="0.25">
      <c r="D1043">
        <v>-1.0389999999999999</v>
      </c>
      <c r="E1043" s="1">
        <v>-8.9538599999999997E-4</v>
      </c>
      <c r="L1043">
        <v>106.17400000000001</v>
      </c>
      <c r="M1043">
        <v>-0.879</v>
      </c>
    </row>
    <row r="1044" spans="4:13" x14ac:dyDescent="0.25">
      <c r="D1044">
        <v>-1.0409999999999999</v>
      </c>
      <c r="E1044" s="1">
        <v>-9.0698199999999997E-4</v>
      </c>
      <c r="L1044">
        <v>106.274</v>
      </c>
      <c r="M1044">
        <v>-0.91400000000000003</v>
      </c>
    </row>
    <row r="1045" spans="4:13" x14ac:dyDescent="0.25">
      <c r="D1045">
        <v>-1.044</v>
      </c>
      <c r="E1045" s="1">
        <v>-9.1918900000000005E-4</v>
      </c>
      <c r="L1045">
        <v>106.374</v>
      </c>
      <c r="M1045">
        <v>-0.90700000000000003</v>
      </c>
    </row>
    <row r="1046" spans="4:13" x14ac:dyDescent="0.25">
      <c r="D1046">
        <v>-1.046</v>
      </c>
      <c r="E1046" s="1">
        <v>-9.3261699999999995E-4</v>
      </c>
      <c r="L1046">
        <v>106.474</v>
      </c>
      <c r="M1046">
        <v>-0.94299999999999995</v>
      </c>
    </row>
    <row r="1047" spans="4:13" x14ac:dyDescent="0.25">
      <c r="D1047">
        <v>-1.0489999999999999</v>
      </c>
      <c r="E1047" s="1">
        <v>-9.4634999999999999E-4</v>
      </c>
      <c r="L1047">
        <v>106.574</v>
      </c>
      <c r="M1047">
        <v>-0.93700000000000006</v>
      </c>
    </row>
    <row r="1048" spans="4:13" x14ac:dyDescent="0.25">
      <c r="D1048">
        <v>-1.0509999999999999</v>
      </c>
      <c r="E1048" s="1">
        <v>-9.6130399999999996E-4</v>
      </c>
      <c r="L1048">
        <v>106.67400000000001</v>
      </c>
      <c r="M1048">
        <v>-0.94199999999999995</v>
      </c>
    </row>
    <row r="1049" spans="4:13" x14ac:dyDescent="0.25">
      <c r="D1049">
        <v>-1.0529999999999999</v>
      </c>
      <c r="E1049" s="1">
        <v>-9.7747799999999994E-4</v>
      </c>
      <c r="L1049">
        <v>106.774</v>
      </c>
      <c r="M1049">
        <v>-0.98399999999999999</v>
      </c>
    </row>
    <row r="1050" spans="4:13" x14ac:dyDescent="0.25">
      <c r="D1050">
        <v>-1.056</v>
      </c>
      <c r="E1050" s="1">
        <v>-9.9365200000000003E-4</v>
      </c>
      <c r="L1050">
        <v>106.874</v>
      </c>
      <c r="M1050">
        <v>-1.02</v>
      </c>
    </row>
    <row r="1051" spans="4:13" x14ac:dyDescent="0.25">
      <c r="D1051">
        <v>-1.0580000000000001</v>
      </c>
      <c r="E1051">
        <v>-1.01E-3</v>
      </c>
      <c r="L1051">
        <v>106.974</v>
      </c>
      <c r="M1051">
        <v>-1.06</v>
      </c>
    </row>
    <row r="1052" spans="4:13" x14ac:dyDescent="0.25">
      <c r="D1052">
        <v>-1.0609999999999999</v>
      </c>
      <c r="E1052">
        <v>-1.0300000000000001E-3</v>
      </c>
      <c r="L1052">
        <v>107.074</v>
      </c>
      <c r="M1052">
        <v>-1.05</v>
      </c>
    </row>
    <row r="1053" spans="4:13" x14ac:dyDescent="0.25">
      <c r="D1053">
        <v>-1.0629999999999999</v>
      </c>
      <c r="E1053">
        <v>-1.0499999999999999E-3</v>
      </c>
      <c r="L1053">
        <v>107.17400000000001</v>
      </c>
      <c r="M1053">
        <v>-1.02</v>
      </c>
    </row>
    <row r="1054" spans="4:13" x14ac:dyDescent="0.25">
      <c r="D1054">
        <v>-1.0660000000000001</v>
      </c>
      <c r="E1054">
        <v>-1.07E-3</v>
      </c>
      <c r="L1054">
        <v>107.274</v>
      </c>
      <c r="M1054">
        <v>-1</v>
      </c>
    </row>
    <row r="1055" spans="4:13" x14ac:dyDescent="0.25">
      <c r="D1055">
        <v>-1.0680000000000001</v>
      </c>
      <c r="E1055">
        <v>-1.09E-3</v>
      </c>
      <c r="L1055">
        <v>107.374</v>
      </c>
      <c r="M1055">
        <v>-1.03</v>
      </c>
    </row>
    <row r="1056" spans="4:13" x14ac:dyDescent="0.25">
      <c r="D1056">
        <v>-1.071</v>
      </c>
      <c r="E1056">
        <v>-1.1100000000000001E-3</v>
      </c>
      <c r="L1056">
        <v>107.474</v>
      </c>
      <c r="M1056">
        <v>-0.97099999999999997</v>
      </c>
    </row>
    <row r="1057" spans="4:13" x14ac:dyDescent="0.25">
      <c r="D1057">
        <v>-1.073</v>
      </c>
      <c r="E1057">
        <v>-1.1299999999999999E-3</v>
      </c>
      <c r="L1057">
        <v>107.574</v>
      </c>
      <c r="M1057">
        <v>-0.94499999999999995</v>
      </c>
    </row>
    <row r="1058" spans="4:13" x14ac:dyDescent="0.25">
      <c r="D1058">
        <v>-1.075</v>
      </c>
      <c r="E1058">
        <v>-1.16E-3</v>
      </c>
      <c r="L1058">
        <v>107.67400000000001</v>
      </c>
      <c r="M1058">
        <v>-0.95599999999999996</v>
      </c>
    </row>
    <row r="1059" spans="4:13" x14ac:dyDescent="0.25">
      <c r="D1059">
        <v>-1.0780000000000001</v>
      </c>
      <c r="E1059">
        <v>-1.1800000000000001E-3</v>
      </c>
      <c r="L1059">
        <v>107.774</v>
      </c>
      <c r="M1059">
        <v>-0.91600000000000004</v>
      </c>
    </row>
    <row r="1060" spans="4:13" x14ac:dyDescent="0.25">
      <c r="D1060">
        <v>-1.08</v>
      </c>
      <c r="E1060">
        <v>-1.2099999999999999E-3</v>
      </c>
      <c r="L1060">
        <v>107.874</v>
      </c>
      <c r="M1060">
        <v>-0.89300000000000002</v>
      </c>
    </row>
    <row r="1061" spans="4:13" x14ac:dyDescent="0.25">
      <c r="D1061">
        <v>-1.083</v>
      </c>
      <c r="E1061">
        <v>-1.23E-3</v>
      </c>
      <c r="L1061">
        <v>107.974</v>
      </c>
      <c r="M1061">
        <v>-0.93100000000000005</v>
      </c>
    </row>
    <row r="1062" spans="4:13" x14ac:dyDescent="0.25">
      <c r="D1062">
        <v>-1.085</v>
      </c>
      <c r="E1062">
        <v>-1.2600000000000001E-3</v>
      </c>
      <c r="L1062">
        <v>108.074</v>
      </c>
      <c r="M1062">
        <v>-0.95099999999999996</v>
      </c>
    </row>
    <row r="1063" spans="4:13" x14ac:dyDescent="0.25">
      <c r="D1063">
        <v>-1.0880000000000001</v>
      </c>
      <c r="E1063">
        <v>-1.2800000000000001E-3</v>
      </c>
      <c r="L1063">
        <v>108.17400000000001</v>
      </c>
      <c r="M1063">
        <v>-0.92300000000000004</v>
      </c>
    </row>
    <row r="1064" spans="4:13" x14ac:dyDescent="0.25">
      <c r="D1064">
        <v>-1.0900000000000001</v>
      </c>
      <c r="E1064">
        <v>-1.31E-3</v>
      </c>
      <c r="L1064">
        <v>108.274</v>
      </c>
      <c r="M1064">
        <v>-0.92700000000000005</v>
      </c>
    </row>
    <row r="1065" spans="4:13" x14ac:dyDescent="0.25">
      <c r="D1065">
        <v>-1.093</v>
      </c>
      <c r="E1065">
        <v>-1.34E-3</v>
      </c>
      <c r="L1065">
        <v>108.374</v>
      </c>
      <c r="M1065">
        <v>-0.93799999999999994</v>
      </c>
    </row>
    <row r="1066" spans="4:13" x14ac:dyDescent="0.25">
      <c r="D1066">
        <v>-1.095</v>
      </c>
      <c r="E1066">
        <v>-1.3699999999999999E-3</v>
      </c>
      <c r="L1066">
        <v>108.474</v>
      </c>
      <c r="M1066">
        <v>-0.89900000000000002</v>
      </c>
    </row>
    <row r="1067" spans="4:13" x14ac:dyDescent="0.25">
      <c r="D1067">
        <v>-1.097</v>
      </c>
      <c r="E1067">
        <v>-1.4E-3</v>
      </c>
      <c r="L1067">
        <v>108.574</v>
      </c>
      <c r="M1067">
        <v>-0.874</v>
      </c>
    </row>
    <row r="1068" spans="4:13" x14ac:dyDescent="0.25">
      <c r="D1068">
        <v>-1.1000000000000001</v>
      </c>
      <c r="E1068">
        <v>-1.4300000000000001E-3</v>
      </c>
      <c r="L1068">
        <v>108.67400000000001</v>
      </c>
      <c r="M1068">
        <v>-0.92900000000000005</v>
      </c>
    </row>
    <row r="1069" spans="4:13" x14ac:dyDescent="0.25">
      <c r="D1069">
        <v>-1.1020000000000001</v>
      </c>
      <c r="E1069">
        <v>-1.4599999999999999E-3</v>
      </c>
      <c r="L1069">
        <v>108.774</v>
      </c>
      <c r="M1069">
        <v>-0.93500000000000005</v>
      </c>
    </row>
    <row r="1070" spans="4:13" x14ac:dyDescent="0.25">
      <c r="D1070">
        <v>-1.105</v>
      </c>
      <c r="E1070">
        <v>-1.49E-3</v>
      </c>
      <c r="L1070">
        <v>108.874</v>
      </c>
      <c r="M1070">
        <v>-0.92700000000000005</v>
      </c>
    </row>
    <row r="1071" spans="4:13" x14ac:dyDescent="0.25">
      <c r="D1071">
        <v>-1.107</v>
      </c>
      <c r="E1071">
        <v>-1.5200000000000001E-3</v>
      </c>
      <c r="L1071">
        <v>108.974</v>
      </c>
      <c r="M1071">
        <v>-0.91600000000000004</v>
      </c>
    </row>
    <row r="1072" spans="4:13" x14ac:dyDescent="0.25">
      <c r="D1072">
        <v>-1.1100000000000001</v>
      </c>
      <c r="E1072">
        <v>-1.5499999999999999E-3</v>
      </c>
      <c r="L1072">
        <v>109.074</v>
      </c>
      <c r="M1072">
        <v>-0.878</v>
      </c>
    </row>
    <row r="1073" spans="4:13" x14ac:dyDescent="0.25">
      <c r="D1073">
        <v>-1.1120000000000001</v>
      </c>
      <c r="E1073">
        <v>-1.58E-3</v>
      </c>
      <c r="L1073">
        <v>109.17400000000001</v>
      </c>
      <c r="M1073">
        <v>-0.88200000000000001</v>
      </c>
    </row>
    <row r="1074" spans="4:13" x14ac:dyDescent="0.25">
      <c r="D1074">
        <v>-1.115</v>
      </c>
      <c r="E1074">
        <v>-1.6100000000000001E-3</v>
      </c>
      <c r="L1074">
        <v>109.274</v>
      </c>
      <c r="M1074">
        <v>-0.95499999999999996</v>
      </c>
    </row>
    <row r="1075" spans="4:13" x14ac:dyDescent="0.25">
      <c r="D1075">
        <v>-1.117</v>
      </c>
      <c r="E1075">
        <v>-1.64E-3</v>
      </c>
      <c r="L1075">
        <v>109.374</v>
      </c>
      <c r="M1075">
        <v>-0.98499999999999999</v>
      </c>
    </row>
    <row r="1076" spans="4:13" x14ac:dyDescent="0.25">
      <c r="D1076">
        <v>-1.119</v>
      </c>
      <c r="E1076">
        <v>-1.67E-3</v>
      </c>
      <c r="L1076">
        <v>109.474</v>
      </c>
      <c r="M1076">
        <v>-1.02</v>
      </c>
    </row>
    <row r="1077" spans="4:13" x14ac:dyDescent="0.25">
      <c r="D1077">
        <v>-1.1220000000000001</v>
      </c>
      <c r="E1077">
        <v>-1.7099999999999999E-3</v>
      </c>
      <c r="L1077">
        <v>109.574</v>
      </c>
      <c r="M1077">
        <v>-1.01</v>
      </c>
    </row>
    <row r="1078" spans="4:13" x14ac:dyDescent="0.25">
      <c r="D1078">
        <v>-1.1240000000000001</v>
      </c>
      <c r="E1078">
        <v>-1.74E-3</v>
      </c>
      <c r="L1078">
        <v>109.67400000000001</v>
      </c>
      <c r="M1078">
        <v>-0.95899999999999996</v>
      </c>
    </row>
    <row r="1079" spans="4:13" x14ac:dyDescent="0.25">
      <c r="D1079">
        <v>-1.127</v>
      </c>
      <c r="E1079">
        <v>-1.7700000000000001E-3</v>
      </c>
      <c r="L1079">
        <v>109.774</v>
      </c>
      <c r="M1079">
        <v>-0.90500000000000003</v>
      </c>
    </row>
    <row r="1080" spans="4:13" x14ac:dyDescent="0.25">
      <c r="D1080">
        <v>-1.129</v>
      </c>
      <c r="E1080">
        <v>-1.8E-3</v>
      </c>
      <c r="L1080">
        <v>109.874</v>
      </c>
      <c r="M1080">
        <v>-0.91900000000000004</v>
      </c>
    </row>
    <row r="1081" spans="4:13" x14ac:dyDescent="0.25">
      <c r="D1081">
        <v>-1.1319999999999999</v>
      </c>
      <c r="E1081">
        <v>-1.8400000000000001E-3</v>
      </c>
      <c r="L1081">
        <v>109.974</v>
      </c>
      <c r="M1081">
        <v>-0.89800000000000002</v>
      </c>
    </row>
    <row r="1082" spans="4:13" x14ac:dyDescent="0.25">
      <c r="D1082">
        <v>-1.1339999999999999</v>
      </c>
      <c r="E1082">
        <v>-1.8699999999999999E-3</v>
      </c>
      <c r="L1082">
        <v>110.074</v>
      </c>
      <c r="M1082">
        <v>-0.84899999999999998</v>
      </c>
    </row>
    <row r="1083" spans="4:13" x14ac:dyDescent="0.25">
      <c r="D1083">
        <v>-1.1359999999999999</v>
      </c>
      <c r="E1083">
        <v>-1.9E-3</v>
      </c>
      <c r="L1083">
        <v>110.17400000000001</v>
      </c>
      <c r="M1083">
        <v>-0.86499999999999999</v>
      </c>
    </row>
    <row r="1084" spans="4:13" x14ac:dyDescent="0.25">
      <c r="D1084">
        <v>-1.139</v>
      </c>
      <c r="E1084">
        <v>-1.9300000000000001E-3</v>
      </c>
      <c r="L1084">
        <v>110.274</v>
      </c>
      <c r="M1084">
        <v>-0.876</v>
      </c>
    </row>
    <row r="1085" spans="4:13" x14ac:dyDescent="0.25">
      <c r="D1085">
        <v>-1.141</v>
      </c>
      <c r="E1085">
        <v>-1.97E-3</v>
      </c>
      <c r="L1085">
        <v>110.374</v>
      </c>
      <c r="M1085">
        <v>-0.88</v>
      </c>
    </row>
    <row r="1086" spans="4:13" x14ac:dyDescent="0.25">
      <c r="D1086">
        <v>-1.1439999999999999</v>
      </c>
      <c r="E1086">
        <v>-2E-3</v>
      </c>
      <c r="L1086">
        <v>110.474</v>
      </c>
      <c r="M1086">
        <v>-0.91</v>
      </c>
    </row>
    <row r="1087" spans="4:13" x14ac:dyDescent="0.25">
      <c r="D1087">
        <v>-1.1459999999999999</v>
      </c>
      <c r="E1087">
        <v>-2.0300000000000001E-3</v>
      </c>
      <c r="L1087">
        <v>110.574</v>
      </c>
      <c r="M1087">
        <v>-0.91200000000000003</v>
      </c>
    </row>
    <row r="1088" spans="4:13" x14ac:dyDescent="0.25">
      <c r="D1088">
        <v>-1.149</v>
      </c>
      <c r="E1088">
        <v>-2.0600000000000002E-3</v>
      </c>
      <c r="L1088">
        <v>110.67400000000001</v>
      </c>
      <c r="M1088">
        <v>-0.88100000000000001</v>
      </c>
    </row>
    <row r="1089" spans="4:13" x14ac:dyDescent="0.25">
      <c r="D1089">
        <v>-1.151</v>
      </c>
      <c r="E1089">
        <v>-2.0899999999999998E-3</v>
      </c>
      <c r="L1089">
        <v>110.774</v>
      </c>
      <c r="M1089">
        <v>-0.90100000000000002</v>
      </c>
    </row>
    <row r="1090" spans="4:13" x14ac:dyDescent="0.25">
      <c r="D1090">
        <v>-1.1539999999999999</v>
      </c>
      <c r="E1090">
        <v>-2.1199999999999999E-3</v>
      </c>
      <c r="L1090">
        <v>110.874</v>
      </c>
      <c r="M1090">
        <v>-0.94199999999999995</v>
      </c>
    </row>
    <row r="1091" spans="4:13" x14ac:dyDescent="0.25">
      <c r="D1091">
        <v>-1.1559999999999999</v>
      </c>
      <c r="E1091">
        <v>-2.15E-3</v>
      </c>
      <c r="L1091">
        <v>110.974</v>
      </c>
      <c r="M1091">
        <v>-0.94599999999999995</v>
      </c>
    </row>
    <row r="1092" spans="4:13" x14ac:dyDescent="0.25">
      <c r="D1092">
        <v>-1.1579999999999999</v>
      </c>
      <c r="E1092">
        <v>-2.1800000000000001E-3</v>
      </c>
      <c r="L1092">
        <v>111.074</v>
      </c>
      <c r="M1092">
        <v>-0.98599999999999999</v>
      </c>
    </row>
    <row r="1093" spans="4:13" x14ac:dyDescent="0.25">
      <c r="D1093">
        <v>-1.161</v>
      </c>
      <c r="E1093">
        <v>-2.2100000000000002E-3</v>
      </c>
      <c r="L1093">
        <v>111.17400000000001</v>
      </c>
      <c r="M1093">
        <v>-0.98699999999999999</v>
      </c>
    </row>
    <row r="1094" spans="4:13" x14ac:dyDescent="0.25">
      <c r="D1094">
        <v>-1.163</v>
      </c>
      <c r="E1094">
        <v>-2.2399999999999998E-3</v>
      </c>
      <c r="L1094">
        <v>111.274</v>
      </c>
      <c r="M1094">
        <v>-0.94499999999999995</v>
      </c>
    </row>
    <row r="1095" spans="4:13" x14ac:dyDescent="0.25">
      <c r="D1095">
        <v>-1.1659999999999999</v>
      </c>
      <c r="E1095">
        <v>-2.2699999999999999E-3</v>
      </c>
      <c r="L1095">
        <v>111.374</v>
      </c>
      <c r="M1095">
        <v>-0.92</v>
      </c>
    </row>
    <row r="1096" spans="4:13" x14ac:dyDescent="0.25">
      <c r="D1096">
        <v>-1.1679999999999999</v>
      </c>
      <c r="E1096">
        <v>-2.3E-3</v>
      </c>
      <c r="L1096">
        <v>111.474</v>
      </c>
      <c r="M1096">
        <v>-0.89700000000000002</v>
      </c>
    </row>
    <row r="1097" spans="4:13" x14ac:dyDescent="0.25">
      <c r="D1097">
        <v>-1.171</v>
      </c>
      <c r="E1097">
        <v>-2.32E-3</v>
      </c>
      <c r="L1097">
        <v>111.574</v>
      </c>
      <c r="M1097">
        <v>-0.872</v>
      </c>
    </row>
    <row r="1098" spans="4:13" x14ac:dyDescent="0.25">
      <c r="D1098">
        <v>-1.173</v>
      </c>
      <c r="E1098">
        <v>-2.3500000000000001E-3</v>
      </c>
      <c r="L1098">
        <v>111.67400000000001</v>
      </c>
      <c r="M1098">
        <v>-0.89400000000000002</v>
      </c>
    </row>
    <row r="1099" spans="4:13" x14ac:dyDescent="0.25">
      <c r="D1099">
        <v>-1.1759999999999999</v>
      </c>
      <c r="E1099">
        <v>-2.3800000000000002E-3</v>
      </c>
      <c r="L1099">
        <v>111.774</v>
      </c>
      <c r="M1099">
        <v>-0.91300000000000003</v>
      </c>
    </row>
    <row r="1100" spans="4:13" x14ac:dyDescent="0.25">
      <c r="D1100">
        <v>-1.1779999999999999</v>
      </c>
      <c r="E1100">
        <v>-2.3999999999999998E-3</v>
      </c>
      <c r="L1100">
        <v>111.874</v>
      </c>
      <c r="M1100">
        <v>-0.877</v>
      </c>
    </row>
    <row r="1101" spans="4:13" x14ac:dyDescent="0.25">
      <c r="D1101">
        <v>-1.18</v>
      </c>
      <c r="E1101">
        <v>-2.4299999999999999E-3</v>
      </c>
      <c r="L1101">
        <v>111.974</v>
      </c>
      <c r="M1101">
        <v>-0.874</v>
      </c>
    </row>
    <row r="1102" spans="4:13" x14ac:dyDescent="0.25">
      <c r="D1102">
        <v>-1.1830000000000001</v>
      </c>
      <c r="E1102">
        <v>-2.4499999999999999E-3</v>
      </c>
      <c r="L1102">
        <v>112.074</v>
      </c>
      <c r="M1102">
        <v>-0.9</v>
      </c>
    </row>
    <row r="1103" spans="4:13" x14ac:dyDescent="0.25">
      <c r="D1103">
        <v>-1.1850000000000001</v>
      </c>
      <c r="E1103">
        <v>-2.48E-3</v>
      </c>
      <c r="L1103">
        <v>112.17400000000001</v>
      </c>
      <c r="M1103">
        <v>-0.88800000000000001</v>
      </c>
    </row>
    <row r="1104" spans="4:13" x14ac:dyDescent="0.25">
      <c r="D1104">
        <v>-1.1879999999999999</v>
      </c>
      <c r="E1104">
        <v>-2.5000000000000001E-3</v>
      </c>
      <c r="L1104">
        <v>112.274</v>
      </c>
      <c r="M1104">
        <v>-0.89700000000000002</v>
      </c>
    </row>
    <row r="1105" spans="4:13" x14ac:dyDescent="0.25">
      <c r="D1105">
        <v>-1.19</v>
      </c>
      <c r="E1105">
        <v>-2.5200000000000001E-3</v>
      </c>
      <c r="L1105">
        <v>112.374</v>
      </c>
      <c r="M1105">
        <v>-0.94099999999999995</v>
      </c>
    </row>
    <row r="1106" spans="4:13" x14ac:dyDescent="0.25">
      <c r="D1106">
        <v>-1.1930000000000001</v>
      </c>
      <c r="E1106">
        <v>-2.5400000000000002E-3</v>
      </c>
      <c r="L1106">
        <v>112.474</v>
      </c>
      <c r="M1106">
        <v>-0.94699999999999995</v>
      </c>
    </row>
    <row r="1107" spans="4:13" x14ac:dyDescent="0.25">
      <c r="D1107">
        <v>-1.1950000000000001</v>
      </c>
      <c r="E1107">
        <v>-2.5600000000000002E-3</v>
      </c>
      <c r="L1107">
        <v>112.574</v>
      </c>
      <c r="M1107">
        <v>-0.94599999999999995</v>
      </c>
    </row>
    <row r="1108" spans="4:13" x14ac:dyDescent="0.25">
      <c r="D1108">
        <v>-1.198</v>
      </c>
      <c r="E1108">
        <v>-2.5799999999999998E-3</v>
      </c>
      <c r="L1108">
        <v>112.67400000000001</v>
      </c>
      <c r="M1108">
        <v>-0.95599999999999996</v>
      </c>
    </row>
    <row r="1109" spans="4:13" x14ac:dyDescent="0.25">
      <c r="D1109">
        <v>-1.2</v>
      </c>
      <c r="E1109">
        <v>-2.5999999999999999E-3</v>
      </c>
      <c r="L1109">
        <v>112.774</v>
      </c>
      <c r="M1109">
        <v>-0.91700000000000004</v>
      </c>
    </row>
    <row r="1110" spans="4:13" x14ac:dyDescent="0.25">
      <c r="D1110">
        <v>-1.202</v>
      </c>
      <c r="E1110">
        <v>-2.6199999999999999E-3</v>
      </c>
      <c r="L1110">
        <v>112.874</v>
      </c>
      <c r="M1110">
        <v>-0.89800000000000002</v>
      </c>
    </row>
    <row r="1111" spans="4:13" x14ac:dyDescent="0.25">
      <c r="D1111">
        <v>-1.2050000000000001</v>
      </c>
      <c r="E1111">
        <v>-2.64E-3</v>
      </c>
      <c r="L1111">
        <v>112.974</v>
      </c>
      <c r="M1111">
        <v>-0.95099999999999996</v>
      </c>
    </row>
    <row r="1112" spans="4:13" x14ac:dyDescent="0.25">
      <c r="D1112">
        <v>-1.2070000000000001</v>
      </c>
      <c r="E1112">
        <v>-2.65E-3</v>
      </c>
      <c r="L1112">
        <v>113.074</v>
      </c>
      <c r="M1112">
        <v>-0.97499999999999998</v>
      </c>
    </row>
    <row r="1113" spans="4:13" x14ac:dyDescent="0.25">
      <c r="D1113">
        <v>-1.21</v>
      </c>
      <c r="E1113">
        <v>-2.6700000000000001E-3</v>
      </c>
      <c r="L1113">
        <v>113.17400000000001</v>
      </c>
      <c r="M1113">
        <v>-0.98199999999999998</v>
      </c>
    </row>
    <row r="1114" spans="4:13" x14ac:dyDescent="0.25">
      <c r="D1114">
        <v>-1.212</v>
      </c>
      <c r="E1114">
        <v>-2.6800000000000001E-3</v>
      </c>
      <c r="L1114">
        <v>113.274</v>
      </c>
      <c r="M1114">
        <v>-0.98799999999999999</v>
      </c>
    </row>
    <row r="1115" spans="4:13" x14ac:dyDescent="0.25">
      <c r="D1115">
        <v>-1.2150000000000001</v>
      </c>
      <c r="E1115">
        <v>-2.7000000000000001E-3</v>
      </c>
      <c r="L1115">
        <v>113.374</v>
      </c>
      <c r="M1115">
        <v>-0.93600000000000005</v>
      </c>
    </row>
    <row r="1116" spans="4:13" x14ac:dyDescent="0.25">
      <c r="D1116">
        <v>-1.2170000000000001</v>
      </c>
      <c r="E1116">
        <v>-2.7100000000000002E-3</v>
      </c>
      <c r="L1116">
        <v>113.474</v>
      </c>
      <c r="M1116">
        <v>-0.89800000000000002</v>
      </c>
    </row>
    <row r="1117" spans="4:13" x14ac:dyDescent="0.25">
      <c r="D1117">
        <v>-1.2190000000000001</v>
      </c>
      <c r="E1117">
        <v>-2.7200000000000002E-3</v>
      </c>
      <c r="L1117">
        <v>113.574</v>
      </c>
      <c r="M1117">
        <v>-0.91300000000000003</v>
      </c>
    </row>
    <row r="1118" spans="4:13" x14ac:dyDescent="0.25">
      <c r="D1118">
        <v>-1.222</v>
      </c>
      <c r="E1118">
        <v>-2.7299999999999998E-3</v>
      </c>
      <c r="L1118">
        <v>113.67400000000001</v>
      </c>
      <c r="M1118">
        <v>-0.9</v>
      </c>
    </row>
    <row r="1119" spans="4:13" x14ac:dyDescent="0.25">
      <c r="D1119">
        <v>-1.224</v>
      </c>
      <c r="E1119">
        <v>-2.7399999999999998E-3</v>
      </c>
      <c r="L1119">
        <v>113.774</v>
      </c>
      <c r="M1119">
        <v>-0.91800000000000004</v>
      </c>
    </row>
    <row r="1120" spans="4:13" x14ac:dyDescent="0.25">
      <c r="D1120">
        <v>-1.2270000000000001</v>
      </c>
      <c r="E1120">
        <v>-2.7499999999999998E-3</v>
      </c>
      <c r="L1120">
        <v>113.874</v>
      </c>
      <c r="M1120">
        <v>-0.95199999999999996</v>
      </c>
    </row>
    <row r="1121" spans="4:13" x14ac:dyDescent="0.25">
      <c r="D1121">
        <v>-1.2290000000000001</v>
      </c>
      <c r="E1121">
        <v>-2.7599999999999999E-3</v>
      </c>
      <c r="L1121">
        <v>113.974</v>
      </c>
      <c r="M1121">
        <v>-0.96599999999999997</v>
      </c>
    </row>
    <row r="1122" spans="4:13" x14ac:dyDescent="0.25">
      <c r="D1122">
        <v>-1.232</v>
      </c>
      <c r="E1122">
        <v>-2.7699999999999999E-3</v>
      </c>
      <c r="L1122">
        <v>114.074</v>
      </c>
      <c r="M1122">
        <v>-0.92300000000000004</v>
      </c>
    </row>
    <row r="1123" spans="4:13" x14ac:dyDescent="0.25">
      <c r="D1123">
        <v>-1.234</v>
      </c>
      <c r="E1123">
        <v>-2.7699999999999999E-3</v>
      </c>
      <c r="L1123">
        <v>114.17400000000001</v>
      </c>
      <c r="M1123">
        <v>-0.90100000000000002</v>
      </c>
    </row>
    <row r="1124" spans="4:13" x14ac:dyDescent="0.25">
      <c r="D1124">
        <v>-1.2370000000000001</v>
      </c>
      <c r="E1124">
        <v>-2.7799999999999999E-3</v>
      </c>
      <c r="L1124">
        <v>114.274</v>
      </c>
      <c r="M1124">
        <v>-0.88900000000000001</v>
      </c>
    </row>
    <row r="1125" spans="4:13" x14ac:dyDescent="0.25">
      <c r="D1125">
        <v>-1.2390000000000001</v>
      </c>
      <c r="E1125">
        <v>-2.7799999999999999E-3</v>
      </c>
      <c r="L1125">
        <v>114.374</v>
      </c>
      <c r="M1125">
        <v>-0.85699999999999998</v>
      </c>
    </row>
    <row r="1126" spans="4:13" x14ac:dyDescent="0.25">
      <c r="D1126">
        <v>-1.2410000000000001</v>
      </c>
      <c r="E1126">
        <v>-2.7799999999999999E-3</v>
      </c>
      <c r="L1126">
        <v>114.474</v>
      </c>
      <c r="M1126">
        <v>-0.876</v>
      </c>
    </row>
    <row r="1127" spans="4:13" x14ac:dyDescent="0.25">
      <c r="D1127">
        <v>-1.244</v>
      </c>
      <c r="E1127">
        <v>-2.7799999999999999E-3</v>
      </c>
      <c r="L1127">
        <v>114.574</v>
      </c>
      <c r="M1127">
        <v>-0.90500000000000003</v>
      </c>
    </row>
    <row r="1128" spans="4:13" x14ac:dyDescent="0.25">
      <c r="D1128">
        <v>-1.246</v>
      </c>
      <c r="E1128">
        <v>-2.7799999999999999E-3</v>
      </c>
      <c r="L1128">
        <v>114.67400000000001</v>
      </c>
      <c r="M1128">
        <v>-0.871</v>
      </c>
    </row>
    <row r="1129" spans="4:13" x14ac:dyDescent="0.25">
      <c r="D1129">
        <v>-1.2490000000000001</v>
      </c>
      <c r="E1129">
        <v>-2.7799999999999999E-3</v>
      </c>
      <c r="L1129">
        <v>114.774</v>
      </c>
      <c r="M1129">
        <v>-0.86</v>
      </c>
    </row>
    <row r="1130" spans="4:13" x14ac:dyDescent="0.25">
      <c r="D1130">
        <v>-1.2509999999999999</v>
      </c>
      <c r="E1130">
        <v>-2.7799999999999999E-3</v>
      </c>
      <c r="L1130">
        <v>114.874</v>
      </c>
      <c r="M1130">
        <v>-0.85799999999999998</v>
      </c>
    </row>
    <row r="1131" spans="4:13" x14ac:dyDescent="0.25">
      <c r="D1131">
        <v>-1.254</v>
      </c>
      <c r="E1131">
        <v>-2.7799999999999999E-3</v>
      </c>
      <c r="L1131">
        <v>114.974</v>
      </c>
      <c r="M1131">
        <v>-0.83</v>
      </c>
    </row>
    <row r="1132" spans="4:13" x14ac:dyDescent="0.25">
      <c r="D1132">
        <v>-1.256</v>
      </c>
      <c r="E1132">
        <v>-2.7799999999999999E-3</v>
      </c>
      <c r="L1132">
        <v>115.074</v>
      </c>
      <c r="M1132">
        <v>-0.85799999999999998</v>
      </c>
    </row>
    <row r="1133" spans="4:13" x14ac:dyDescent="0.25">
      <c r="D1133">
        <v>-1.2589999999999999</v>
      </c>
      <c r="E1133">
        <v>-2.7699999999999999E-3</v>
      </c>
      <c r="L1133">
        <v>115.17400000000001</v>
      </c>
      <c r="M1133">
        <v>-0.92200000000000004</v>
      </c>
    </row>
    <row r="1134" spans="4:13" x14ac:dyDescent="0.25">
      <c r="D1134">
        <v>-1.2609999999999999</v>
      </c>
      <c r="E1134">
        <v>-2.7699999999999999E-3</v>
      </c>
      <c r="L1134">
        <v>115.274</v>
      </c>
      <c r="M1134">
        <v>-0.92800000000000005</v>
      </c>
    </row>
    <row r="1135" spans="4:13" x14ac:dyDescent="0.25">
      <c r="D1135">
        <v>-1.2629999999999999</v>
      </c>
      <c r="E1135">
        <v>-2.7699999999999999E-3</v>
      </c>
      <c r="L1135">
        <v>115.374</v>
      </c>
      <c r="M1135">
        <v>-0.94399999999999995</v>
      </c>
    </row>
    <row r="1136" spans="4:13" x14ac:dyDescent="0.25">
      <c r="D1136">
        <v>-1.266</v>
      </c>
      <c r="E1136">
        <v>-2.7599999999999999E-3</v>
      </c>
      <c r="L1136">
        <v>115.474</v>
      </c>
      <c r="M1136">
        <v>-0.94</v>
      </c>
    </row>
    <row r="1137" spans="4:13" x14ac:dyDescent="0.25">
      <c r="D1137">
        <v>-1.268</v>
      </c>
      <c r="E1137">
        <v>-2.7599999999999999E-3</v>
      </c>
      <c r="L1137">
        <v>115.574</v>
      </c>
      <c r="M1137">
        <v>-0.92300000000000004</v>
      </c>
    </row>
    <row r="1138" spans="4:13" x14ac:dyDescent="0.25">
      <c r="D1138">
        <v>-1.2709999999999999</v>
      </c>
      <c r="E1138">
        <v>-2.7499999999999998E-3</v>
      </c>
      <c r="L1138">
        <v>115.67400000000001</v>
      </c>
      <c r="M1138">
        <v>-0.91300000000000003</v>
      </c>
    </row>
    <row r="1139" spans="4:13" x14ac:dyDescent="0.25">
      <c r="D1139">
        <v>-1.2729999999999999</v>
      </c>
      <c r="E1139">
        <v>-2.7499999999999998E-3</v>
      </c>
      <c r="L1139">
        <v>115.774</v>
      </c>
      <c r="M1139">
        <v>-0.91</v>
      </c>
    </row>
    <row r="1140" spans="4:13" x14ac:dyDescent="0.25">
      <c r="D1140">
        <v>-1.276</v>
      </c>
      <c r="E1140">
        <v>-2.7499999999999998E-3</v>
      </c>
      <c r="L1140">
        <v>115.874</v>
      </c>
      <c r="M1140">
        <v>-0.88</v>
      </c>
    </row>
    <row r="1141" spans="4:13" x14ac:dyDescent="0.25">
      <c r="D1141">
        <v>-1.278</v>
      </c>
      <c r="E1141">
        <v>-2.7499999999999998E-3</v>
      </c>
      <c r="L1141">
        <v>115.974</v>
      </c>
      <c r="M1141">
        <v>-0.86399999999999999</v>
      </c>
    </row>
    <row r="1142" spans="4:13" x14ac:dyDescent="0.25">
      <c r="D1142">
        <v>-1.2809999999999999</v>
      </c>
      <c r="E1142">
        <v>-2.7499999999999998E-3</v>
      </c>
      <c r="L1142">
        <v>116.074</v>
      </c>
      <c r="M1142">
        <v>-0.876</v>
      </c>
    </row>
    <row r="1143" spans="4:13" x14ac:dyDescent="0.25">
      <c r="D1143">
        <v>-1.2829999999999999</v>
      </c>
      <c r="E1143">
        <v>-2.7499999999999998E-3</v>
      </c>
      <c r="L1143">
        <v>116.17400000000001</v>
      </c>
      <c r="M1143">
        <v>-0.872</v>
      </c>
    </row>
    <row r="1144" spans="4:13" x14ac:dyDescent="0.25">
      <c r="D1144">
        <v>-1.2849999999999999</v>
      </c>
      <c r="E1144">
        <v>-2.7499999999999998E-3</v>
      </c>
      <c r="L1144">
        <v>116.274</v>
      </c>
      <c r="M1144">
        <v>-0.88300000000000001</v>
      </c>
    </row>
    <row r="1145" spans="4:13" x14ac:dyDescent="0.25">
      <c r="D1145">
        <v>-1.288</v>
      </c>
      <c r="E1145">
        <v>-2.7499999999999998E-3</v>
      </c>
      <c r="L1145">
        <v>116.374</v>
      </c>
      <c r="M1145">
        <v>-0.88800000000000001</v>
      </c>
    </row>
    <row r="1146" spans="4:13" x14ac:dyDescent="0.25">
      <c r="D1146">
        <v>-1.29</v>
      </c>
      <c r="E1146">
        <v>-2.7499999999999998E-3</v>
      </c>
      <c r="L1146">
        <v>116.474</v>
      </c>
      <c r="M1146">
        <v>-0.86899999999999999</v>
      </c>
    </row>
    <row r="1147" spans="4:13" x14ac:dyDescent="0.25">
      <c r="D1147">
        <v>-1.2929999999999999</v>
      </c>
      <c r="E1147">
        <v>-2.7599999999999999E-3</v>
      </c>
      <c r="L1147">
        <v>116.574</v>
      </c>
      <c r="M1147">
        <v>-0.873</v>
      </c>
    </row>
    <row r="1148" spans="4:13" x14ac:dyDescent="0.25">
      <c r="D1148">
        <v>-1.2949999999999999</v>
      </c>
      <c r="E1148">
        <v>-2.7599999999999999E-3</v>
      </c>
      <c r="L1148">
        <v>116.67400000000001</v>
      </c>
      <c r="M1148">
        <v>-0.90800000000000003</v>
      </c>
    </row>
    <row r="1149" spans="4:13" x14ac:dyDescent="0.25">
      <c r="D1149">
        <v>-1.298</v>
      </c>
      <c r="E1149">
        <v>-2.7599999999999999E-3</v>
      </c>
      <c r="L1149">
        <v>116.774</v>
      </c>
      <c r="M1149">
        <v>-0.875</v>
      </c>
    </row>
    <row r="1150" spans="4:13" x14ac:dyDescent="0.25">
      <c r="D1150">
        <v>-1.3</v>
      </c>
      <c r="E1150">
        <v>-2.7699999999999999E-3</v>
      </c>
      <c r="L1150">
        <v>116.874</v>
      </c>
      <c r="M1150">
        <v>-0.875</v>
      </c>
    </row>
    <row r="1151" spans="4:13" x14ac:dyDescent="0.25">
      <c r="D1151">
        <v>-1.298</v>
      </c>
      <c r="E1151">
        <v>-2.7200000000000002E-3</v>
      </c>
      <c r="L1151">
        <v>116.974</v>
      </c>
      <c r="M1151">
        <v>-0.91300000000000003</v>
      </c>
    </row>
    <row r="1152" spans="4:13" x14ac:dyDescent="0.25">
      <c r="D1152">
        <v>-1.2949999999999999</v>
      </c>
      <c r="E1152">
        <v>-2.6700000000000001E-3</v>
      </c>
      <c r="L1152">
        <v>117.074</v>
      </c>
      <c r="M1152">
        <v>-0.89400000000000002</v>
      </c>
    </row>
    <row r="1153" spans="4:13" x14ac:dyDescent="0.25">
      <c r="D1153">
        <v>-1.2929999999999999</v>
      </c>
      <c r="E1153">
        <v>-2.63E-3</v>
      </c>
      <c r="L1153">
        <v>117.17400000000001</v>
      </c>
      <c r="M1153">
        <v>-0.88600000000000001</v>
      </c>
    </row>
    <row r="1154" spans="4:13" x14ac:dyDescent="0.25">
      <c r="D1154">
        <v>-1.29</v>
      </c>
      <c r="E1154">
        <v>-2.5899999999999999E-3</v>
      </c>
      <c r="L1154">
        <v>117.274</v>
      </c>
      <c r="M1154">
        <v>-0.91100000000000003</v>
      </c>
    </row>
    <row r="1155" spans="4:13" x14ac:dyDescent="0.25">
      <c r="D1155">
        <v>-1.288</v>
      </c>
      <c r="E1155">
        <v>-2.5500000000000002E-3</v>
      </c>
      <c r="L1155">
        <v>117.374</v>
      </c>
      <c r="M1155">
        <v>-0.89400000000000002</v>
      </c>
    </row>
    <row r="1156" spans="4:13" x14ac:dyDescent="0.25">
      <c r="D1156">
        <v>-1.2849999999999999</v>
      </c>
      <c r="E1156">
        <v>-2.5200000000000001E-3</v>
      </c>
      <c r="L1156">
        <v>117.474</v>
      </c>
      <c r="M1156">
        <v>-0.86199999999999999</v>
      </c>
    </row>
    <row r="1157" spans="4:13" x14ac:dyDescent="0.25">
      <c r="D1157">
        <v>-1.2829999999999999</v>
      </c>
      <c r="E1157">
        <v>-2.48E-3</v>
      </c>
      <c r="L1157">
        <v>117.574</v>
      </c>
      <c r="M1157">
        <v>-0.90400000000000003</v>
      </c>
    </row>
    <row r="1158" spans="4:13" x14ac:dyDescent="0.25">
      <c r="D1158">
        <v>-1.2809999999999999</v>
      </c>
      <c r="E1158">
        <v>-2.4499999999999999E-3</v>
      </c>
      <c r="L1158">
        <v>117.67400000000001</v>
      </c>
      <c r="M1158">
        <v>-0.89</v>
      </c>
    </row>
    <row r="1159" spans="4:13" x14ac:dyDescent="0.25">
      <c r="D1159">
        <v>-1.278</v>
      </c>
      <c r="E1159">
        <v>-2.4099999999999998E-3</v>
      </c>
      <c r="L1159">
        <v>117.774</v>
      </c>
      <c r="M1159">
        <v>-0.82599999999999996</v>
      </c>
    </row>
    <row r="1160" spans="4:13" x14ac:dyDescent="0.25">
      <c r="D1160">
        <v>-1.276</v>
      </c>
      <c r="E1160">
        <v>-2.3800000000000002E-3</v>
      </c>
      <c r="L1160">
        <v>117.874</v>
      </c>
      <c r="M1160">
        <v>-0.81499999999999995</v>
      </c>
    </row>
    <row r="1161" spans="4:13" x14ac:dyDescent="0.25">
      <c r="D1161">
        <v>-1.2729999999999999</v>
      </c>
      <c r="E1161">
        <v>-2.3500000000000001E-3</v>
      </c>
      <c r="L1161">
        <v>117.974</v>
      </c>
      <c r="M1161">
        <v>-0.83</v>
      </c>
    </row>
    <row r="1162" spans="4:13" x14ac:dyDescent="0.25">
      <c r="D1162">
        <v>-1.2709999999999999</v>
      </c>
      <c r="E1162">
        <v>-2.32E-3</v>
      </c>
      <c r="L1162">
        <v>118.074</v>
      </c>
      <c r="M1162">
        <v>-0.82199999999999995</v>
      </c>
    </row>
    <row r="1163" spans="4:13" x14ac:dyDescent="0.25">
      <c r="D1163">
        <v>-1.268</v>
      </c>
      <c r="E1163">
        <v>-2.2899999999999999E-3</v>
      </c>
      <c r="L1163">
        <v>118.17400000000001</v>
      </c>
      <c r="M1163">
        <v>-0.85499999999999998</v>
      </c>
    </row>
    <row r="1164" spans="4:13" x14ac:dyDescent="0.25">
      <c r="D1164">
        <v>-1.266</v>
      </c>
      <c r="E1164">
        <v>-2.2599999999999999E-3</v>
      </c>
      <c r="L1164">
        <v>118.274</v>
      </c>
      <c r="M1164">
        <v>-0.9</v>
      </c>
    </row>
    <row r="1165" spans="4:13" x14ac:dyDescent="0.25">
      <c r="D1165">
        <v>-1.2629999999999999</v>
      </c>
      <c r="E1165">
        <v>-2.2300000000000002E-3</v>
      </c>
      <c r="L1165">
        <v>118.374</v>
      </c>
      <c r="M1165">
        <v>-0.88100000000000001</v>
      </c>
    </row>
    <row r="1166" spans="4:13" x14ac:dyDescent="0.25">
      <c r="D1166">
        <v>-1.2609999999999999</v>
      </c>
      <c r="E1166">
        <v>-2.2100000000000002E-3</v>
      </c>
      <c r="L1166">
        <v>118.474</v>
      </c>
      <c r="M1166">
        <v>-0.89</v>
      </c>
    </row>
    <row r="1167" spans="4:13" x14ac:dyDescent="0.25">
      <c r="D1167">
        <v>-1.2589999999999999</v>
      </c>
      <c r="E1167">
        <v>-2.1800000000000001E-3</v>
      </c>
      <c r="L1167">
        <v>118.574</v>
      </c>
      <c r="M1167">
        <v>-0.89900000000000002</v>
      </c>
    </row>
    <row r="1168" spans="4:13" x14ac:dyDescent="0.25">
      <c r="D1168">
        <v>-1.256</v>
      </c>
      <c r="E1168">
        <v>-2.15E-3</v>
      </c>
      <c r="L1168">
        <v>118.67400000000001</v>
      </c>
      <c r="M1168">
        <v>-0.85</v>
      </c>
    </row>
    <row r="1169" spans="4:13" x14ac:dyDescent="0.25">
      <c r="D1169">
        <v>-1.254</v>
      </c>
      <c r="E1169">
        <v>-2.1299999999999999E-3</v>
      </c>
      <c r="L1169">
        <v>118.774</v>
      </c>
      <c r="M1169">
        <v>-0.86199999999999999</v>
      </c>
    </row>
    <row r="1170" spans="4:13" x14ac:dyDescent="0.25">
      <c r="D1170">
        <v>-1.2509999999999999</v>
      </c>
      <c r="E1170">
        <v>-2.0999999999999999E-3</v>
      </c>
      <c r="L1170">
        <v>118.874</v>
      </c>
      <c r="M1170">
        <v>-0.89700000000000002</v>
      </c>
    </row>
    <row r="1171" spans="4:13" x14ac:dyDescent="0.25">
      <c r="D1171">
        <v>-1.2490000000000001</v>
      </c>
      <c r="E1171">
        <v>-2.0799999999999998E-3</v>
      </c>
      <c r="L1171">
        <v>118.974</v>
      </c>
      <c r="M1171">
        <v>-0.88600000000000001</v>
      </c>
    </row>
    <row r="1172" spans="4:13" x14ac:dyDescent="0.25">
      <c r="D1172">
        <v>-1.246</v>
      </c>
      <c r="E1172">
        <v>-2.0600000000000002E-3</v>
      </c>
      <c r="L1172">
        <v>119.074</v>
      </c>
      <c r="M1172">
        <v>-0.90300000000000002</v>
      </c>
    </row>
    <row r="1173" spans="4:13" x14ac:dyDescent="0.25">
      <c r="D1173">
        <v>-1.244</v>
      </c>
      <c r="E1173">
        <v>-2.0300000000000001E-3</v>
      </c>
      <c r="L1173">
        <v>119.17400000000001</v>
      </c>
      <c r="M1173">
        <v>-0.94499999999999995</v>
      </c>
    </row>
    <row r="1174" spans="4:13" x14ac:dyDescent="0.25">
      <c r="D1174">
        <v>-1.2410000000000001</v>
      </c>
      <c r="E1174">
        <v>-2.0100000000000001E-3</v>
      </c>
      <c r="L1174">
        <v>119.274</v>
      </c>
      <c r="M1174">
        <v>-0.89600000000000002</v>
      </c>
    </row>
    <row r="1175" spans="4:13" x14ac:dyDescent="0.25">
      <c r="D1175">
        <v>-1.2390000000000001</v>
      </c>
      <c r="E1175">
        <v>-1.99E-3</v>
      </c>
      <c r="L1175">
        <v>119.374</v>
      </c>
      <c r="M1175">
        <v>-0.86199999999999999</v>
      </c>
    </row>
    <row r="1176" spans="4:13" x14ac:dyDescent="0.25">
      <c r="D1176">
        <v>-1.2370000000000001</v>
      </c>
      <c r="E1176">
        <v>-1.97E-3</v>
      </c>
      <c r="L1176">
        <v>119.474</v>
      </c>
      <c r="M1176">
        <v>-0.89400000000000002</v>
      </c>
    </row>
    <row r="1177" spans="4:13" x14ac:dyDescent="0.25">
      <c r="D1177">
        <v>-1.234</v>
      </c>
      <c r="E1177">
        <v>-1.9499999999999999E-3</v>
      </c>
      <c r="L1177">
        <v>119.574</v>
      </c>
      <c r="M1177">
        <v>-0.87</v>
      </c>
    </row>
    <row r="1178" spans="4:13" x14ac:dyDescent="0.25">
      <c r="D1178">
        <v>-1.232</v>
      </c>
      <c r="E1178">
        <v>-1.9300000000000001E-3</v>
      </c>
      <c r="L1178">
        <v>119.67400000000001</v>
      </c>
      <c r="M1178">
        <v>-0.84</v>
      </c>
    </row>
    <row r="1179" spans="4:13" x14ac:dyDescent="0.25">
      <c r="D1179">
        <v>-1.2290000000000001</v>
      </c>
      <c r="E1179">
        <v>-1.91E-3</v>
      </c>
      <c r="L1179">
        <v>119.774</v>
      </c>
      <c r="M1179">
        <v>-0.86399999999999999</v>
      </c>
    </row>
    <row r="1180" spans="4:13" x14ac:dyDescent="0.25">
      <c r="D1180">
        <v>-1.2270000000000001</v>
      </c>
      <c r="E1180">
        <v>-1.89E-3</v>
      </c>
      <c r="L1180">
        <v>119.874</v>
      </c>
      <c r="M1180">
        <v>-0.84099999999999997</v>
      </c>
    </row>
    <row r="1181" spans="4:13" x14ac:dyDescent="0.25">
      <c r="D1181">
        <v>-1.224</v>
      </c>
      <c r="E1181">
        <v>-1.8699999999999999E-3</v>
      </c>
      <c r="L1181">
        <v>119.974</v>
      </c>
      <c r="M1181">
        <v>-0.84199999999999997</v>
      </c>
    </row>
    <row r="1182" spans="4:13" x14ac:dyDescent="0.25">
      <c r="D1182">
        <v>-1.222</v>
      </c>
      <c r="E1182">
        <v>-1.8500000000000001E-3</v>
      </c>
      <c r="L1182">
        <v>120.074</v>
      </c>
      <c r="M1182">
        <v>-0.875</v>
      </c>
    </row>
    <row r="1183" spans="4:13" x14ac:dyDescent="0.25">
      <c r="D1183">
        <v>-1.2190000000000001</v>
      </c>
      <c r="E1183">
        <v>-1.83E-3</v>
      </c>
      <c r="L1183">
        <v>120.17400000000001</v>
      </c>
      <c r="M1183">
        <v>-0.85799999999999998</v>
      </c>
    </row>
    <row r="1184" spans="4:13" x14ac:dyDescent="0.25">
      <c r="D1184">
        <v>-1.2170000000000001</v>
      </c>
      <c r="E1184">
        <v>-1.81E-3</v>
      </c>
      <c r="L1184">
        <v>120.274</v>
      </c>
      <c r="M1184">
        <v>-0.83</v>
      </c>
    </row>
    <row r="1185" spans="4:13" x14ac:dyDescent="0.25">
      <c r="D1185">
        <v>-1.2150000000000001</v>
      </c>
      <c r="E1185">
        <v>-1.8E-3</v>
      </c>
      <c r="L1185">
        <v>120.374</v>
      </c>
      <c r="M1185">
        <v>-0.85499999999999998</v>
      </c>
    </row>
    <row r="1186" spans="4:13" x14ac:dyDescent="0.25">
      <c r="D1186">
        <v>-1.212</v>
      </c>
      <c r="E1186">
        <v>-1.7799999999999999E-3</v>
      </c>
      <c r="L1186">
        <v>120.474</v>
      </c>
      <c r="M1186">
        <v>-0.89500000000000002</v>
      </c>
    </row>
    <row r="1187" spans="4:13" x14ac:dyDescent="0.25">
      <c r="D1187">
        <v>-1.21</v>
      </c>
      <c r="E1187">
        <v>-1.7600000000000001E-3</v>
      </c>
      <c r="L1187">
        <v>120.574</v>
      </c>
      <c r="M1187">
        <v>-0.92800000000000005</v>
      </c>
    </row>
    <row r="1188" spans="4:13" x14ac:dyDescent="0.25">
      <c r="D1188">
        <v>-1.2070000000000001</v>
      </c>
      <c r="E1188">
        <v>-1.75E-3</v>
      </c>
      <c r="L1188">
        <v>120.67400000000001</v>
      </c>
      <c r="M1188">
        <v>-0.95599999999999996</v>
      </c>
    </row>
    <row r="1189" spans="4:13" x14ac:dyDescent="0.25">
      <c r="D1189">
        <v>-1.2050000000000001</v>
      </c>
      <c r="E1189">
        <v>-1.73E-3</v>
      </c>
      <c r="L1189">
        <v>120.774</v>
      </c>
      <c r="M1189">
        <v>-0.93600000000000005</v>
      </c>
    </row>
    <row r="1190" spans="4:13" x14ac:dyDescent="0.25">
      <c r="D1190">
        <v>-1.202</v>
      </c>
      <c r="E1190">
        <v>-1.72E-3</v>
      </c>
      <c r="L1190">
        <v>120.874</v>
      </c>
      <c r="M1190">
        <v>-0.88300000000000001</v>
      </c>
    </row>
    <row r="1191" spans="4:13" x14ac:dyDescent="0.25">
      <c r="D1191">
        <v>-1.2</v>
      </c>
      <c r="E1191">
        <v>-1.6999999999999999E-3</v>
      </c>
      <c r="L1191">
        <v>120.974</v>
      </c>
      <c r="M1191">
        <v>-0.89500000000000002</v>
      </c>
    </row>
    <row r="1192" spans="4:13" x14ac:dyDescent="0.25">
      <c r="D1192">
        <v>-1.198</v>
      </c>
      <c r="E1192">
        <v>-1.6900000000000001E-3</v>
      </c>
      <c r="L1192">
        <v>121.074</v>
      </c>
      <c r="M1192">
        <v>-0.91</v>
      </c>
    </row>
    <row r="1193" spans="4:13" x14ac:dyDescent="0.25">
      <c r="D1193">
        <v>-1.1950000000000001</v>
      </c>
      <c r="E1193">
        <v>-1.67E-3</v>
      </c>
      <c r="L1193">
        <v>121.17400000000001</v>
      </c>
      <c r="M1193">
        <v>-0.877</v>
      </c>
    </row>
    <row r="1194" spans="4:13" x14ac:dyDescent="0.25">
      <c r="D1194">
        <v>-1.1930000000000001</v>
      </c>
      <c r="E1194">
        <v>-1.66E-3</v>
      </c>
      <c r="L1194">
        <v>121.274</v>
      </c>
      <c r="M1194">
        <v>-0.94499999999999995</v>
      </c>
    </row>
    <row r="1195" spans="4:13" x14ac:dyDescent="0.25">
      <c r="D1195">
        <v>-1.19</v>
      </c>
      <c r="E1195">
        <v>-1.64E-3</v>
      </c>
      <c r="L1195">
        <v>121.374</v>
      </c>
      <c r="M1195">
        <v>-0.97699999999999998</v>
      </c>
    </row>
    <row r="1196" spans="4:13" x14ac:dyDescent="0.25">
      <c r="D1196">
        <v>-1.1879999999999999</v>
      </c>
      <c r="E1196">
        <v>-1.6299999999999999E-3</v>
      </c>
      <c r="L1196">
        <v>121.474</v>
      </c>
      <c r="M1196">
        <v>-0.95499999999999996</v>
      </c>
    </row>
    <row r="1197" spans="4:13" x14ac:dyDescent="0.25">
      <c r="D1197">
        <v>-1.1850000000000001</v>
      </c>
      <c r="E1197">
        <v>-1.6100000000000001E-3</v>
      </c>
      <c r="L1197">
        <v>121.574</v>
      </c>
      <c r="M1197">
        <v>-0.97399999999999998</v>
      </c>
    </row>
    <row r="1198" spans="4:13" x14ac:dyDescent="0.25">
      <c r="D1198">
        <v>-1.1830000000000001</v>
      </c>
      <c r="E1198">
        <v>-1.6000000000000001E-3</v>
      </c>
      <c r="L1198">
        <v>121.67400000000001</v>
      </c>
      <c r="M1198">
        <v>-0.98199999999999998</v>
      </c>
    </row>
    <row r="1199" spans="4:13" x14ac:dyDescent="0.25">
      <c r="D1199">
        <v>-1.18</v>
      </c>
      <c r="E1199">
        <v>-1.58E-3</v>
      </c>
      <c r="L1199">
        <v>121.774</v>
      </c>
      <c r="M1199">
        <v>-0.92700000000000005</v>
      </c>
    </row>
    <row r="1200" spans="4:13" x14ac:dyDescent="0.25">
      <c r="D1200">
        <v>-1.1779999999999999</v>
      </c>
      <c r="E1200">
        <v>-1.57E-3</v>
      </c>
      <c r="L1200">
        <v>121.874</v>
      </c>
      <c r="M1200">
        <v>-0.92900000000000005</v>
      </c>
    </row>
    <row r="1201" spans="4:13" x14ac:dyDescent="0.25">
      <c r="D1201">
        <v>-1.1759999999999999</v>
      </c>
      <c r="E1201">
        <v>-1.5499999999999999E-3</v>
      </c>
      <c r="L1201">
        <v>121.974</v>
      </c>
      <c r="M1201">
        <v>-0.92900000000000005</v>
      </c>
    </row>
    <row r="1202" spans="4:13" x14ac:dyDescent="0.25">
      <c r="D1202">
        <v>-1.173</v>
      </c>
      <c r="E1202">
        <v>-1.5399999999999999E-3</v>
      </c>
      <c r="L1202">
        <v>122.074</v>
      </c>
      <c r="M1202">
        <v>-0.86499999999999999</v>
      </c>
    </row>
    <row r="1203" spans="4:13" x14ac:dyDescent="0.25">
      <c r="D1203">
        <v>-1.171</v>
      </c>
      <c r="E1203">
        <v>-1.5200000000000001E-3</v>
      </c>
      <c r="L1203">
        <v>122.17400000000001</v>
      </c>
      <c r="M1203">
        <v>-0.85099999999999998</v>
      </c>
    </row>
    <row r="1204" spans="4:13" x14ac:dyDescent="0.25">
      <c r="D1204">
        <v>-1.1679999999999999</v>
      </c>
      <c r="E1204">
        <v>-1.5100000000000001E-3</v>
      </c>
      <c r="L1204">
        <v>122.274</v>
      </c>
      <c r="M1204">
        <v>-0.85199999999999998</v>
      </c>
    </row>
    <row r="1205" spans="4:13" x14ac:dyDescent="0.25">
      <c r="D1205">
        <v>-1.1659999999999999</v>
      </c>
      <c r="E1205">
        <v>-1.49E-3</v>
      </c>
      <c r="L1205">
        <v>122.374</v>
      </c>
      <c r="M1205">
        <v>-0.879</v>
      </c>
    </row>
    <row r="1206" spans="4:13" x14ac:dyDescent="0.25">
      <c r="D1206">
        <v>-1.163</v>
      </c>
      <c r="E1206">
        <v>-1.48E-3</v>
      </c>
      <c r="L1206">
        <v>122.474</v>
      </c>
      <c r="M1206">
        <v>-0.90700000000000003</v>
      </c>
    </row>
    <row r="1207" spans="4:13" x14ac:dyDescent="0.25">
      <c r="D1207">
        <v>-1.161</v>
      </c>
      <c r="E1207">
        <v>-1.4599999999999999E-3</v>
      </c>
      <c r="L1207">
        <v>122.574</v>
      </c>
      <c r="M1207">
        <v>-0.93200000000000005</v>
      </c>
    </row>
    <row r="1208" spans="4:13" x14ac:dyDescent="0.25">
      <c r="D1208">
        <v>-1.1579999999999999</v>
      </c>
      <c r="E1208">
        <v>-1.4499999999999999E-3</v>
      </c>
      <c r="L1208">
        <v>122.67400000000001</v>
      </c>
      <c r="M1208">
        <v>-0.92200000000000004</v>
      </c>
    </row>
    <row r="1209" spans="4:13" x14ac:dyDescent="0.25">
      <c r="D1209">
        <v>-1.1559999999999999</v>
      </c>
      <c r="E1209">
        <v>-1.4300000000000001E-3</v>
      </c>
      <c r="L1209">
        <v>122.774</v>
      </c>
      <c r="M1209">
        <v>-0.93700000000000006</v>
      </c>
    </row>
    <row r="1210" spans="4:13" x14ac:dyDescent="0.25">
      <c r="D1210">
        <v>-1.1539999999999999</v>
      </c>
      <c r="E1210">
        <v>-1.42E-3</v>
      </c>
      <c r="L1210">
        <v>122.874</v>
      </c>
      <c r="M1210">
        <v>-0.95099999999999996</v>
      </c>
    </row>
    <row r="1211" spans="4:13" x14ac:dyDescent="0.25">
      <c r="D1211">
        <v>-1.151</v>
      </c>
      <c r="E1211">
        <v>-1.4E-3</v>
      </c>
      <c r="L1211">
        <v>122.974</v>
      </c>
      <c r="M1211">
        <v>-0.91200000000000003</v>
      </c>
    </row>
    <row r="1212" spans="4:13" x14ac:dyDescent="0.25">
      <c r="D1212">
        <v>-1.149</v>
      </c>
      <c r="E1212">
        <v>-1.3799999999999999E-3</v>
      </c>
      <c r="L1212">
        <v>123.074</v>
      </c>
      <c r="M1212">
        <v>-0.89500000000000002</v>
      </c>
    </row>
    <row r="1213" spans="4:13" x14ac:dyDescent="0.25">
      <c r="D1213">
        <v>-1.1459999999999999</v>
      </c>
      <c r="E1213">
        <v>-1.3699999999999999E-3</v>
      </c>
      <c r="L1213">
        <v>123.17400000000001</v>
      </c>
      <c r="M1213">
        <v>-0.89200000000000002</v>
      </c>
    </row>
    <row r="1214" spans="4:13" x14ac:dyDescent="0.25">
      <c r="D1214">
        <v>-1.1439999999999999</v>
      </c>
      <c r="E1214">
        <v>-1.3500000000000001E-3</v>
      </c>
      <c r="L1214">
        <v>123.274</v>
      </c>
      <c r="M1214">
        <v>-0.878</v>
      </c>
    </row>
    <row r="1215" spans="4:13" x14ac:dyDescent="0.25">
      <c r="D1215">
        <v>-1.141</v>
      </c>
      <c r="E1215">
        <v>-1.33E-3</v>
      </c>
      <c r="L1215">
        <v>123.374</v>
      </c>
      <c r="M1215">
        <v>-0.89100000000000001</v>
      </c>
    </row>
    <row r="1216" spans="4:13" x14ac:dyDescent="0.25">
      <c r="D1216">
        <v>-1.139</v>
      </c>
      <c r="E1216">
        <v>-1.32E-3</v>
      </c>
      <c r="L1216">
        <v>123.474</v>
      </c>
      <c r="M1216">
        <v>-0.90500000000000003</v>
      </c>
    </row>
    <row r="1217" spans="4:13" x14ac:dyDescent="0.25">
      <c r="D1217">
        <v>-1.1359999999999999</v>
      </c>
      <c r="E1217">
        <v>-1.2999999999999999E-3</v>
      </c>
      <c r="L1217">
        <v>123.574</v>
      </c>
      <c r="M1217">
        <v>-0.872</v>
      </c>
    </row>
    <row r="1218" spans="4:13" x14ac:dyDescent="0.25">
      <c r="D1218">
        <v>-1.1339999999999999</v>
      </c>
      <c r="E1218">
        <v>-1.2899999999999999E-3</v>
      </c>
      <c r="L1218">
        <v>123.67400000000001</v>
      </c>
      <c r="M1218">
        <v>-0.85099999999999998</v>
      </c>
    </row>
    <row r="1219" spans="4:13" x14ac:dyDescent="0.25">
      <c r="D1219">
        <v>-1.1319999999999999</v>
      </c>
      <c r="E1219">
        <v>-1.2700000000000001E-3</v>
      </c>
      <c r="L1219">
        <v>123.774</v>
      </c>
      <c r="M1219">
        <v>-0.877</v>
      </c>
    </row>
    <row r="1220" spans="4:13" x14ac:dyDescent="0.25">
      <c r="D1220">
        <v>-1.129</v>
      </c>
      <c r="E1220">
        <v>-1.25E-3</v>
      </c>
      <c r="L1220">
        <v>123.874</v>
      </c>
      <c r="M1220">
        <v>-0.88900000000000001</v>
      </c>
    </row>
    <row r="1221" spans="4:13" x14ac:dyDescent="0.25">
      <c r="D1221">
        <v>-1.127</v>
      </c>
      <c r="E1221">
        <v>-1.24E-3</v>
      </c>
      <c r="L1221">
        <v>123.974</v>
      </c>
      <c r="M1221">
        <v>-0.89</v>
      </c>
    </row>
    <row r="1222" spans="4:13" x14ac:dyDescent="0.25">
      <c r="D1222">
        <v>-1.1240000000000001</v>
      </c>
      <c r="E1222">
        <v>-1.2199999999999999E-3</v>
      </c>
      <c r="L1222">
        <v>124.074</v>
      </c>
      <c r="M1222">
        <v>-0.92400000000000004</v>
      </c>
    </row>
    <row r="1223" spans="4:13" x14ac:dyDescent="0.25">
      <c r="D1223">
        <v>-1.1220000000000001</v>
      </c>
      <c r="E1223">
        <v>-1.1999999999999999E-3</v>
      </c>
      <c r="L1223">
        <v>124.17400000000001</v>
      </c>
      <c r="M1223">
        <v>-0.92300000000000004</v>
      </c>
    </row>
    <row r="1224" spans="4:13" x14ac:dyDescent="0.25">
      <c r="D1224">
        <v>-1.119</v>
      </c>
      <c r="E1224">
        <v>-1.1900000000000001E-3</v>
      </c>
      <c r="L1224">
        <v>124.274</v>
      </c>
      <c r="M1224">
        <v>-0.89</v>
      </c>
    </row>
    <row r="1225" spans="4:13" x14ac:dyDescent="0.25">
      <c r="D1225">
        <v>-1.117</v>
      </c>
      <c r="E1225">
        <v>-1.17E-3</v>
      </c>
      <c r="L1225">
        <v>124.374</v>
      </c>
      <c r="M1225">
        <v>-0.90700000000000003</v>
      </c>
    </row>
    <row r="1226" spans="4:13" x14ac:dyDescent="0.25">
      <c r="D1226">
        <v>-1.115</v>
      </c>
      <c r="E1226">
        <v>-1.15E-3</v>
      </c>
      <c r="L1226">
        <v>124.474</v>
      </c>
      <c r="M1226">
        <v>-0.89800000000000002</v>
      </c>
    </row>
    <row r="1227" spans="4:13" x14ac:dyDescent="0.25">
      <c r="D1227">
        <v>-1.1120000000000001</v>
      </c>
      <c r="E1227">
        <v>-1.14E-3</v>
      </c>
      <c r="L1227">
        <v>124.574</v>
      </c>
      <c r="M1227">
        <v>-0.84399999999999997</v>
      </c>
    </row>
    <row r="1228" spans="4:13" x14ac:dyDescent="0.25">
      <c r="D1228">
        <v>-1.1100000000000001</v>
      </c>
      <c r="E1228">
        <v>-1.1199999999999999E-3</v>
      </c>
      <c r="L1228">
        <v>124.67400000000001</v>
      </c>
      <c r="M1228">
        <v>-0.83099999999999996</v>
      </c>
    </row>
    <row r="1229" spans="4:13" x14ac:dyDescent="0.25">
      <c r="D1229">
        <v>-1.107</v>
      </c>
      <c r="E1229">
        <v>-1.1000000000000001E-3</v>
      </c>
      <c r="L1229">
        <v>124.774</v>
      </c>
      <c r="M1229">
        <v>-0.84099999999999997</v>
      </c>
    </row>
    <row r="1230" spans="4:13" x14ac:dyDescent="0.25">
      <c r="D1230">
        <v>-1.105</v>
      </c>
      <c r="E1230">
        <v>-1.09E-3</v>
      </c>
      <c r="L1230">
        <v>124.874</v>
      </c>
      <c r="M1230">
        <v>-0.84499999999999997</v>
      </c>
    </row>
    <row r="1231" spans="4:13" x14ac:dyDescent="0.25">
      <c r="D1231">
        <v>-1.1020000000000001</v>
      </c>
      <c r="E1231">
        <v>-1.07E-3</v>
      </c>
      <c r="L1231">
        <v>124.974</v>
      </c>
      <c r="M1231">
        <v>-0.89900000000000002</v>
      </c>
    </row>
    <row r="1232" spans="4:13" x14ac:dyDescent="0.25">
      <c r="D1232">
        <v>-1.1000000000000001</v>
      </c>
      <c r="E1232">
        <v>-1.0499999999999999E-3</v>
      </c>
      <c r="L1232">
        <v>125.074</v>
      </c>
      <c r="M1232">
        <v>-0.92900000000000005</v>
      </c>
    </row>
    <row r="1233" spans="4:13" x14ac:dyDescent="0.25">
      <c r="D1233">
        <v>-1.097</v>
      </c>
      <c r="E1233">
        <v>-1.0399999999999999E-3</v>
      </c>
      <c r="L1233">
        <v>125.17400000000001</v>
      </c>
      <c r="M1233">
        <v>-0.88600000000000001</v>
      </c>
    </row>
    <row r="1234" spans="4:13" x14ac:dyDescent="0.25">
      <c r="D1234">
        <v>-1.095</v>
      </c>
      <c r="E1234">
        <v>-1.0200000000000001E-3</v>
      </c>
      <c r="L1234">
        <v>125.274</v>
      </c>
      <c r="M1234">
        <v>-0.872</v>
      </c>
    </row>
    <row r="1235" spans="4:13" x14ac:dyDescent="0.25">
      <c r="D1235">
        <v>-1.093</v>
      </c>
      <c r="E1235">
        <v>-1E-3</v>
      </c>
      <c r="L1235">
        <v>125.374</v>
      </c>
      <c r="M1235">
        <v>-0.879</v>
      </c>
    </row>
    <row r="1236" spans="4:13" x14ac:dyDescent="0.25">
      <c r="D1236">
        <v>-1.0900000000000001</v>
      </c>
      <c r="E1236" s="1">
        <v>-9.8937999999999999E-4</v>
      </c>
      <c r="L1236">
        <v>125.474</v>
      </c>
      <c r="M1236">
        <v>-0.872</v>
      </c>
    </row>
    <row r="1237" spans="4:13" x14ac:dyDescent="0.25">
      <c r="D1237">
        <v>-1.0880000000000001</v>
      </c>
      <c r="E1237" s="1">
        <v>-9.7381599999999996E-4</v>
      </c>
      <c r="L1237">
        <v>125.574</v>
      </c>
      <c r="M1237">
        <v>-0.90800000000000003</v>
      </c>
    </row>
    <row r="1238" spans="4:13" x14ac:dyDescent="0.25">
      <c r="D1238">
        <v>-1.085</v>
      </c>
      <c r="E1238" s="1">
        <v>-9.5794700000000001E-4</v>
      </c>
      <c r="L1238">
        <v>125.67400000000001</v>
      </c>
      <c r="M1238">
        <v>-0.93100000000000005</v>
      </c>
    </row>
    <row r="1239" spans="4:13" x14ac:dyDescent="0.25">
      <c r="D1239">
        <v>-1.083</v>
      </c>
      <c r="E1239" s="1">
        <v>-9.4299300000000004E-4</v>
      </c>
      <c r="L1239">
        <v>125.774</v>
      </c>
      <c r="M1239">
        <v>-0.88900000000000001</v>
      </c>
    </row>
    <row r="1240" spans="4:13" x14ac:dyDescent="0.25">
      <c r="D1240">
        <v>-1.08</v>
      </c>
      <c r="E1240" s="1">
        <v>-9.2742900000000001E-4</v>
      </c>
      <c r="L1240">
        <v>125.874</v>
      </c>
      <c r="M1240">
        <v>-0.90800000000000003</v>
      </c>
    </row>
    <row r="1241" spans="4:13" x14ac:dyDescent="0.25">
      <c r="D1241">
        <v>-1.0780000000000001</v>
      </c>
      <c r="E1241" s="1">
        <v>-9.1217000000000002E-4</v>
      </c>
      <c r="L1241">
        <v>125.974</v>
      </c>
      <c r="M1241">
        <v>-0.94499999999999995</v>
      </c>
    </row>
    <row r="1242" spans="4:13" x14ac:dyDescent="0.25">
      <c r="D1242">
        <v>-1.075</v>
      </c>
      <c r="E1242" s="1">
        <v>-8.9721699999999996E-4</v>
      </c>
      <c r="L1242">
        <v>126.074</v>
      </c>
      <c r="M1242">
        <v>-0.90900000000000003</v>
      </c>
    </row>
    <row r="1243" spans="4:13" x14ac:dyDescent="0.25">
      <c r="D1243">
        <v>-1.073</v>
      </c>
      <c r="E1243" s="1">
        <v>-8.8226299999999999E-4</v>
      </c>
      <c r="L1243">
        <v>126.17400000000001</v>
      </c>
      <c r="M1243">
        <v>-0.88100000000000001</v>
      </c>
    </row>
    <row r="1244" spans="4:13" x14ac:dyDescent="0.25">
      <c r="D1244">
        <v>-1.071</v>
      </c>
      <c r="E1244" s="1">
        <v>-8.6761499999999997E-4</v>
      </c>
      <c r="L1244">
        <v>126.274</v>
      </c>
      <c r="M1244">
        <v>-0.878</v>
      </c>
    </row>
    <row r="1245" spans="4:13" x14ac:dyDescent="0.25">
      <c r="D1245">
        <v>-1.0680000000000001</v>
      </c>
      <c r="E1245" s="1">
        <v>-8.5327099999999996E-4</v>
      </c>
      <c r="L1245">
        <v>126.374</v>
      </c>
      <c r="M1245">
        <v>-0.86699999999999999</v>
      </c>
    </row>
    <row r="1246" spans="4:13" x14ac:dyDescent="0.25">
      <c r="D1246">
        <v>-1.0660000000000001</v>
      </c>
      <c r="E1246" s="1">
        <v>-8.3892799999999996E-4</v>
      </c>
      <c r="L1246">
        <v>126.474</v>
      </c>
      <c r="M1246">
        <v>-0.86199999999999999</v>
      </c>
    </row>
    <row r="1247" spans="4:13" x14ac:dyDescent="0.25">
      <c r="D1247">
        <v>-1.0629999999999999</v>
      </c>
      <c r="E1247" s="1">
        <v>-8.2519500000000003E-4</v>
      </c>
      <c r="L1247">
        <v>126.574</v>
      </c>
      <c r="M1247">
        <v>-0.873</v>
      </c>
    </row>
    <row r="1248" spans="4:13" x14ac:dyDescent="0.25">
      <c r="D1248">
        <v>-1.0609999999999999</v>
      </c>
      <c r="E1248" s="1">
        <v>-8.1146199999999999E-4</v>
      </c>
      <c r="L1248">
        <v>126.67400000000001</v>
      </c>
      <c r="M1248">
        <v>-0.86699999999999999</v>
      </c>
    </row>
    <row r="1249" spans="4:13" x14ac:dyDescent="0.25">
      <c r="D1249">
        <v>-1.0580000000000001</v>
      </c>
      <c r="E1249" s="1">
        <v>-7.98035E-4</v>
      </c>
      <c r="L1249">
        <v>126.774</v>
      </c>
      <c r="M1249">
        <v>-0.85099999999999998</v>
      </c>
    </row>
    <row r="1250" spans="4:13" x14ac:dyDescent="0.25">
      <c r="D1250">
        <v>-1.056</v>
      </c>
      <c r="E1250" s="1">
        <v>-7.8491200000000002E-4</v>
      </c>
      <c r="L1250">
        <v>126.874</v>
      </c>
      <c r="M1250">
        <v>-0.86799999999999999</v>
      </c>
    </row>
    <row r="1251" spans="4:13" x14ac:dyDescent="0.25">
      <c r="D1251">
        <v>-1.0529999999999999</v>
      </c>
      <c r="E1251" s="1">
        <v>-7.7178999999999995E-4</v>
      </c>
      <c r="L1251">
        <v>126.974</v>
      </c>
      <c r="M1251">
        <v>-0.84899999999999998</v>
      </c>
    </row>
    <row r="1252" spans="4:13" x14ac:dyDescent="0.25">
      <c r="D1252">
        <v>-1.0509999999999999</v>
      </c>
      <c r="E1252" s="1">
        <v>-7.5927700000000004E-4</v>
      </c>
      <c r="L1252">
        <v>127.074</v>
      </c>
      <c r="M1252">
        <v>-0.82199999999999995</v>
      </c>
    </row>
    <row r="1253" spans="4:13" x14ac:dyDescent="0.25">
      <c r="D1253">
        <v>-1.0489999999999999</v>
      </c>
      <c r="E1253" s="1">
        <v>-7.4646000000000001E-4</v>
      </c>
      <c r="L1253">
        <v>127.17400000000001</v>
      </c>
      <c r="M1253">
        <v>-0.874</v>
      </c>
    </row>
    <row r="1254" spans="4:13" x14ac:dyDescent="0.25">
      <c r="D1254">
        <v>-1.046</v>
      </c>
      <c r="E1254" s="1">
        <v>-7.3425300000000003E-4</v>
      </c>
      <c r="L1254">
        <v>127.274</v>
      </c>
      <c r="M1254">
        <v>-0.90800000000000003</v>
      </c>
    </row>
    <row r="1255" spans="4:13" x14ac:dyDescent="0.25">
      <c r="D1255">
        <v>-1.044</v>
      </c>
      <c r="E1255" s="1">
        <v>-7.2204599999999995E-4</v>
      </c>
      <c r="L1255">
        <v>127.374</v>
      </c>
      <c r="M1255">
        <v>-0.9</v>
      </c>
    </row>
    <row r="1256" spans="4:13" x14ac:dyDescent="0.25">
      <c r="D1256">
        <v>-1.0409999999999999</v>
      </c>
      <c r="E1256" s="1">
        <v>-7.1014400000000001E-4</v>
      </c>
      <c r="L1256">
        <v>127.474</v>
      </c>
      <c r="M1256">
        <v>-0.89300000000000002</v>
      </c>
    </row>
    <row r="1257" spans="4:13" x14ac:dyDescent="0.25">
      <c r="D1257">
        <v>-1.0389999999999999</v>
      </c>
      <c r="E1257" s="1">
        <v>-6.9854699999999999E-4</v>
      </c>
      <c r="L1257">
        <v>127.574</v>
      </c>
      <c r="M1257">
        <v>-0.89100000000000001</v>
      </c>
    </row>
    <row r="1258" spans="4:13" x14ac:dyDescent="0.25">
      <c r="D1258">
        <v>-1.036</v>
      </c>
      <c r="E1258" s="1">
        <v>-6.8664599999999996E-4</v>
      </c>
      <c r="L1258">
        <v>127.67400000000001</v>
      </c>
      <c r="M1258">
        <v>-0.83499999999999996</v>
      </c>
    </row>
    <row r="1259" spans="4:13" x14ac:dyDescent="0.25">
      <c r="D1259">
        <v>-1.034</v>
      </c>
      <c r="E1259" s="1">
        <v>-6.75659E-4</v>
      </c>
      <c r="L1259">
        <v>127.774</v>
      </c>
      <c r="M1259">
        <v>-0.83899999999999997</v>
      </c>
    </row>
    <row r="1260" spans="4:13" x14ac:dyDescent="0.25">
      <c r="D1260">
        <v>-1.0309999999999999</v>
      </c>
      <c r="E1260" s="1">
        <v>-6.6467299999999996E-4</v>
      </c>
      <c r="L1260">
        <v>127.874</v>
      </c>
      <c r="M1260">
        <v>-0.88</v>
      </c>
    </row>
    <row r="1261" spans="4:13" x14ac:dyDescent="0.25">
      <c r="D1261">
        <v>-1.0289999999999999</v>
      </c>
      <c r="E1261" s="1">
        <v>-6.5399200000000005E-4</v>
      </c>
      <c r="L1261">
        <v>127.974</v>
      </c>
      <c r="M1261">
        <v>-0.86699999999999999</v>
      </c>
    </row>
    <row r="1262" spans="4:13" x14ac:dyDescent="0.25">
      <c r="D1262">
        <v>-1.0269999999999999</v>
      </c>
      <c r="E1262" s="1">
        <v>-6.4361599999999996E-4</v>
      </c>
      <c r="L1262">
        <v>128.07400000000001</v>
      </c>
      <c r="M1262">
        <v>-0.872</v>
      </c>
    </row>
    <row r="1263" spans="4:13" x14ac:dyDescent="0.25">
      <c r="D1263">
        <v>-1.024</v>
      </c>
      <c r="E1263" s="1">
        <v>-6.3354500000000001E-4</v>
      </c>
      <c r="L1263">
        <v>128.17400000000001</v>
      </c>
      <c r="M1263">
        <v>-0.88100000000000001</v>
      </c>
    </row>
    <row r="1264" spans="4:13" x14ac:dyDescent="0.25">
      <c r="D1264">
        <v>-1.022</v>
      </c>
      <c r="E1264" s="1">
        <v>-6.2377899999999998E-4</v>
      </c>
      <c r="L1264">
        <v>128.274</v>
      </c>
      <c r="M1264">
        <v>-0.88500000000000001</v>
      </c>
    </row>
    <row r="1265" spans="4:13" x14ac:dyDescent="0.25">
      <c r="D1265">
        <v>-1.0189999999999999</v>
      </c>
      <c r="E1265" s="1">
        <v>-6.1401399999999997E-4</v>
      </c>
      <c r="L1265">
        <v>128.374</v>
      </c>
      <c r="M1265">
        <v>-0.92400000000000004</v>
      </c>
    </row>
    <row r="1266" spans="4:13" x14ac:dyDescent="0.25">
      <c r="D1266">
        <v>-1.0169999999999999</v>
      </c>
      <c r="E1266" s="1">
        <v>-6.0455299999999997E-4</v>
      </c>
      <c r="L1266">
        <v>128.47399999999999</v>
      </c>
      <c r="M1266">
        <v>-0.94299999999999995</v>
      </c>
    </row>
    <row r="1267" spans="4:13" x14ac:dyDescent="0.25">
      <c r="D1267">
        <v>-1.014</v>
      </c>
      <c r="E1267" s="1">
        <v>-5.9539800000000002E-4</v>
      </c>
      <c r="L1267">
        <v>128.57400000000001</v>
      </c>
      <c r="M1267">
        <v>-0.88100000000000001</v>
      </c>
    </row>
    <row r="1268" spans="4:13" x14ac:dyDescent="0.25">
      <c r="D1268">
        <v>-1.012</v>
      </c>
      <c r="E1268" s="1">
        <v>-5.8624299999999996E-4</v>
      </c>
      <c r="L1268">
        <v>128.67400000000001</v>
      </c>
      <c r="M1268">
        <v>-0.85199999999999998</v>
      </c>
    </row>
    <row r="1269" spans="4:13" x14ac:dyDescent="0.25">
      <c r="D1269">
        <v>-1.01</v>
      </c>
      <c r="E1269" s="1">
        <v>-5.7769799999999997E-4</v>
      </c>
      <c r="L1269">
        <v>128.774</v>
      </c>
      <c r="M1269">
        <v>-0.85299999999999998</v>
      </c>
    </row>
    <row r="1270" spans="4:13" x14ac:dyDescent="0.25">
      <c r="D1270">
        <v>-1.0069999999999999</v>
      </c>
      <c r="E1270" s="1">
        <v>-5.6884800000000005E-4</v>
      </c>
      <c r="L1270">
        <v>128.874</v>
      </c>
      <c r="M1270">
        <v>-0.82399999999999995</v>
      </c>
    </row>
    <row r="1271" spans="4:13" x14ac:dyDescent="0.25">
      <c r="D1271">
        <v>-1.0049999999999999</v>
      </c>
      <c r="E1271" s="1">
        <v>-5.6030299999999995E-4</v>
      </c>
      <c r="L1271">
        <v>128.97399999999999</v>
      </c>
      <c r="M1271">
        <v>-0.81799999999999995</v>
      </c>
    </row>
    <row r="1272" spans="4:13" x14ac:dyDescent="0.25">
      <c r="D1272">
        <v>-1.002</v>
      </c>
      <c r="E1272" s="1">
        <v>-5.5206299999999999E-4</v>
      </c>
      <c r="L1272">
        <v>129.07400000000001</v>
      </c>
      <c r="M1272">
        <v>-0.86699999999999999</v>
      </c>
    </row>
    <row r="1273" spans="4:13" x14ac:dyDescent="0.25">
      <c r="D1273">
        <v>-1</v>
      </c>
      <c r="E1273" s="1">
        <v>-5.4382300000000003E-4</v>
      </c>
      <c r="L1273">
        <v>129.17400000000001</v>
      </c>
      <c r="M1273">
        <v>-0.88100000000000001</v>
      </c>
    </row>
    <row r="1274" spans="4:13" x14ac:dyDescent="0.25">
      <c r="D1274">
        <v>-0.997</v>
      </c>
      <c r="E1274" s="1">
        <v>-5.3619400000000004E-4</v>
      </c>
      <c r="L1274">
        <v>129.274</v>
      </c>
      <c r="M1274">
        <v>-0.875</v>
      </c>
    </row>
    <row r="1275" spans="4:13" x14ac:dyDescent="0.25">
      <c r="D1275">
        <v>-0.995</v>
      </c>
      <c r="E1275" s="1">
        <v>-5.2856400000000003E-4</v>
      </c>
      <c r="L1275">
        <v>129.374</v>
      </c>
      <c r="M1275">
        <v>-0.88800000000000001</v>
      </c>
    </row>
    <row r="1276" spans="4:13" x14ac:dyDescent="0.25">
      <c r="D1276">
        <v>-0.99199999999999999</v>
      </c>
      <c r="E1276" s="1">
        <v>-5.2093500000000004E-4</v>
      </c>
      <c r="L1276">
        <v>129.47399999999999</v>
      </c>
      <c r="M1276">
        <v>-0.88200000000000001</v>
      </c>
    </row>
    <row r="1277" spans="4:13" x14ac:dyDescent="0.25">
      <c r="D1277">
        <v>-0.99</v>
      </c>
      <c r="E1277" s="1">
        <v>-5.1361099999999997E-4</v>
      </c>
      <c r="L1277">
        <v>129.57400000000001</v>
      </c>
      <c r="M1277">
        <v>-0.88</v>
      </c>
    </row>
    <row r="1278" spans="4:13" x14ac:dyDescent="0.25">
      <c r="D1278">
        <v>-0.98799999999999999</v>
      </c>
      <c r="E1278" s="1">
        <v>-5.0659200000000004E-4</v>
      </c>
      <c r="L1278">
        <v>129.67400000000001</v>
      </c>
      <c r="M1278">
        <v>-0.89200000000000002</v>
      </c>
    </row>
    <row r="1279" spans="4:13" x14ac:dyDescent="0.25">
      <c r="D1279">
        <v>-0.98499999999999999</v>
      </c>
      <c r="E1279" s="1">
        <v>-4.9987800000000004E-4</v>
      </c>
      <c r="L1279">
        <v>129.774</v>
      </c>
      <c r="M1279">
        <v>-0.87</v>
      </c>
    </row>
    <row r="1280" spans="4:13" x14ac:dyDescent="0.25">
      <c r="D1280">
        <v>-0.98299999999999998</v>
      </c>
      <c r="E1280" s="1">
        <v>-4.9316400000000004E-4</v>
      </c>
      <c r="L1280">
        <v>129.874</v>
      </c>
      <c r="M1280">
        <v>-0.85799999999999998</v>
      </c>
    </row>
    <row r="1281" spans="4:13" x14ac:dyDescent="0.25">
      <c r="D1281">
        <v>-0.98</v>
      </c>
      <c r="E1281" s="1">
        <v>-4.8644999999999998E-4</v>
      </c>
      <c r="L1281">
        <v>129.97399999999999</v>
      </c>
      <c r="M1281">
        <v>-0.88900000000000001</v>
      </c>
    </row>
    <row r="1282" spans="4:13" x14ac:dyDescent="0.25">
      <c r="D1282">
        <v>-0.97799999999999998</v>
      </c>
      <c r="E1282" s="1">
        <v>-4.80347E-4</v>
      </c>
      <c r="L1282">
        <v>130.07400000000001</v>
      </c>
      <c r="M1282">
        <v>-0.86599999999999999</v>
      </c>
    </row>
    <row r="1283" spans="4:13" x14ac:dyDescent="0.25">
      <c r="D1283">
        <v>-0.97499999999999998</v>
      </c>
      <c r="E1283" s="1">
        <v>-4.7393799999999997E-4</v>
      </c>
      <c r="L1283">
        <v>130.17400000000001</v>
      </c>
      <c r="M1283">
        <v>-0.84599999999999997</v>
      </c>
    </row>
    <row r="1284" spans="4:13" x14ac:dyDescent="0.25">
      <c r="D1284">
        <v>-0.97299999999999998</v>
      </c>
      <c r="E1284" s="1">
        <v>-4.67529E-4</v>
      </c>
      <c r="L1284">
        <v>130.274</v>
      </c>
      <c r="M1284">
        <v>-0.88600000000000001</v>
      </c>
    </row>
    <row r="1285" spans="4:13" x14ac:dyDescent="0.25">
      <c r="D1285">
        <v>-0.97</v>
      </c>
      <c r="E1285" s="1">
        <v>-4.6142600000000002E-4</v>
      </c>
      <c r="L1285">
        <v>130.374</v>
      </c>
      <c r="M1285">
        <v>-0.89600000000000002</v>
      </c>
    </row>
    <row r="1286" spans="4:13" x14ac:dyDescent="0.25">
      <c r="D1286">
        <v>-0.96799999999999997</v>
      </c>
      <c r="E1286" s="1">
        <v>-4.5532199999999998E-4</v>
      </c>
      <c r="L1286">
        <v>130.47399999999999</v>
      </c>
      <c r="M1286">
        <v>-0.84899999999999998</v>
      </c>
    </row>
    <row r="1287" spans="4:13" x14ac:dyDescent="0.25">
      <c r="D1287">
        <v>-0.96599999999999997</v>
      </c>
      <c r="E1287" s="1">
        <v>-4.4955400000000001E-4</v>
      </c>
      <c r="L1287">
        <v>130.57400000000001</v>
      </c>
      <c r="M1287">
        <v>-0.85</v>
      </c>
    </row>
    <row r="1288" spans="4:13" x14ac:dyDescent="0.25">
      <c r="D1288">
        <v>-0.96299999999999997</v>
      </c>
      <c r="E1288" s="1">
        <v>-4.4369500000000003E-4</v>
      </c>
      <c r="L1288">
        <v>130.67400000000001</v>
      </c>
      <c r="M1288">
        <v>-0.878</v>
      </c>
    </row>
    <row r="1289" spans="4:13" x14ac:dyDescent="0.25">
      <c r="D1289">
        <v>-0.96099999999999997</v>
      </c>
      <c r="E1289" s="1">
        <v>-4.3795800000000001E-4</v>
      </c>
      <c r="L1289">
        <v>130.774</v>
      </c>
      <c r="M1289">
        <v>-0.89300000000000002</v>
      </c>
    </row>
    <row r="1290" spans="4:13" x14ac:dyDescent="0.25">
      <c r="D1290">
        <v>-0.95799999999999996</v>
      </c>
      <c r="E1290" s="1">
        <v>-4.3234300000000002E-4</v>
      </c>
      <c r="L1290">
        <v>130.874</v>
      </c>
      <c r="M1290">
        <v>-0.93200000000000005</v>
      </c>
    </row>
    <row r="1291" spans="4:13" x14ac:dyDescent="0.25">
      <c r="D1291">
        <v>-0.95599999999999996</v>
      </c>
      <c r="E1291" s="1">
        <v>-4.2675800000000001E-4</v>
      </c>
      <c r="L1291">
        <v>130.97399999999999</v>
      </c>
      <c r="M1291">
        <v>-0.93799999999999994</v>
      </c>
    </row>
    <row r="1292" spans="4:13" x14ac:dyDescent="0.25">
      <c r="D1292">
        <v>-0.95299999999999996</v>
      </c>
      <c r="E1292" s="1">
        <v>-4.2123399999999999E-4</v>
      </c>
      <c r="L1292">
        <v>131.07400000000001</v>
      </c>
      <c r="M1292">
        <v>-0.89700000000000002</v>
      </c>
    </row>
    <row r="1293" spans="4:13" x14ac:dyDescent="0.25">
      <c r="D1293">
        <v>-0.95099999999999996</v>
      </c>
      <c r="E1293" s="1">
        <v>-4.15833E-4</v>
      </c>
      <c r="L1293">
        <v>131.17400000000001</v>
      </c>
      <c r="M1293">
        <v>-0.92800000000000005</v>
      </c>
    </row>
    <row r="1294" spans="4:13" x14ac:dyDescent="0.25">
      <c r="D1294">
        <v>-0.94799999999999995</v>
      </c>
      <c r="E1294" s="1">
        <v>-4.1052200000000002E-4</v>
      </c>
      <c r="L1294">
        <v>131.274</v>
      </c>
      <c r="M1294">
        <v>-0.97899999999999998</v>
      </c>
    </row>
    <row r="1295" spans="4:13" x14ac:dyDescent="0.25">
      <c r="D1295">
        <v>-0.94599999999999995</v>
      </c>
      <c r="E1295" s="1">
        <v>-4.0518200000000002E-4</v>
      </c>
      <c r="L1295">
        <v>131.374</v>
      </c>
      <c r="M1295">
        <v>-0.93400000000000005</v>
      </c>
    </row>
    <row r="1296" spans="4:13" x14ac:dyDescent="0.25">
      <c r="D1296">
        <v>-0.94399999999999995</v>
      </c>
      <c r="E1296" s="1">
        <v>-3.9990199999999999E-4</v>
      </c>
      <c r="L1296">
        <v>131.47399999999999</v>
      </c>
      <c r="M1296">
        <v>-0.90800000000000003</v>
      </c>
    </row>
    <row r="1297" spans="4:13" x14ac:dyDescent="0.25">
      <c r="D1297">
        <v>-0.94099999999999995</v>
      </c>
      <c r="E1297" s="1">
        <v>-3.9465300000000002E-4</v>
      </c>
      <c r="L1297">
        <v>131.57400000000001</v>
      </c>
      <c r="M1297">
        <v>-0.91800000000000004</v>
      </c>
    </row>
    <row r="1298" spans="4:13" x14ac:dyDescent="0.25">
      <c r="D1298">
        <v>-0.93899999999999995</v>
      </c>
      <c r="E1298" s="1">
        <v>-3.8922099999999998E-4</v>
      </c>
      <c r="L1298">
        <v>131.67400000000001</v>
      </c>
      <c r="M1298">
        <v>-0.90500000000000003</v>
      </c>
    </row>
    <row r="1299" spans="4:13" x14ac:dyDescent="0.25">
      <c r="D1299">
        <v>-0.93600000000000005</v>
      </c>
      <c r="E1299" s="1">
        <v>-3.8384999999999998E-4</v>
      </c>
      <c r="L1299">
        <v>131.774</v>
      </c>
      <c r="M1299">
        <v>-0.90200000000000002</v>
      </c>
    </row>
    <row r="1300" spans="4:13" x14ac:dyDescent="0.25">
      <c r="D1300">
        <v>-0.93400000000000005</v>
      </c>
      <c r="E1300" s="1">
        <v>-3.7841799999999999E-4</v>
      </c>
      <c r="L1300">
        <v>131.874</v>
      </c>
      <c r="M1300">
        <v>-0.91300000000000003</v>
      </c>
    </row>
    <row r="1301" spans="4:13" x14ac:dyDescent="0.25">
      <c r="D1301">
        <v>-0.93100000000000005</v>
      </c>
      <c r="E1301" s="1">
        <v>-3.7292500000000003E-4</v>
      </c>
      <c r="L1301">
        <v>131.97399999999999</v>
      </c>
      <c r="M1301">
        <v>-0.871</v>
      </c>
    </row>
    <row r="1302" spans="4:13" x14ac:dyDescent="0.25">
      <c r="D1302">
        <v>-0.92900000000000005</v>
      </c>
      <c r="E1302" s="1">
        <v>-3.6755400000000003E-4</v>
      </c>
      <c r="L1302">
        <v>132.07400000000001</v>
      </c>
      <c r="M1302">
        <v>-0.89800000000000002</v>
      </c>
    </row>
    <row r="1303" spans="4:13" x14ac:dyDescent="0.25">
      <c r="D1303">
        <v>-0.92700000000000005</v>
      </c>
      <c r="E1303" s="1">
        <v>-3.6196900000000002E-4</v>
      </c>
      <c r="L1303">
        <v>132.17400000000001</v>
      </c>
      <c r="M1303">
        <v>-0.93700000000000006</v>
      </c>
    </row>
    <row r="1304" spans="4:13" x14ac:dyDescent="0.25">
      <c r="D1304">
        <v>-0.92400000000000004</v>
      </c>
      <c r="E1304" s="1">
        <v>-3.5641500000000001E-4</v>
      </c>
      <c r="L1304">
        <v>132.274</v>
      </c>
      <c r="M1304">
        <v>-0.89100000000000001</v>
      </c>
    </row>
    <row r="1305" spans="4:13" x14ac:dyDescent="0.25">
      <c r="D1305">
        <v>-0.92200000000000004</v>
      </c>
      <c r="E1305" s="1">
        <v>-3.5089099999999999E-4</v>
      </c>
      <c r="L1305">
        <v>132.374</v>
      </c>
      <c r="M1305">
        <v>-0.86799999999999999</v>
      </c>
    </row>
    <row r="1306" spans="4:13" x14ac:dyDescent="0.25">
      <c r="D1306">
        <v>-0.91900000000000004</v>
      </c>
      <c r="E1306" s="1">
        <v>-3.4527599999999999E-4</v>
      </c>
      <c r="L1306">
        <v>132.47399999999999</v>
      </c>
      <c r="M1306">
        <v>-1.03</v>
      </c>
    </row>
    <row r="1307" spans="4:13" x14ac:dyDescent="0.25">
      <c r="D1307">
        <v>-0.91700000000000004</v>
      </c>
      <c r="E1307" s="1">
        <v>-3.3969099999999998E-4</v>
      </c>
      <c r="L1307">
        <v>132.57400000000001</v>
      </c>
      <c r="M1307">
        <v>-0.98</v>
      </c>
    </row>
    <row r="1308" spans="4:13" x14ac:dyDescent="0.25">
      <c r="D1308">
        <v>-0.91400000000000003</v>
      </c>
      <c r="E1308" s="1">
        <v>-3.3422900000000001E-4</v>
      </c>
      <c r="L1308">
        <v>132.67400000000001</v>
      </c>
      <c r="M1308">
        <v>-0.97699999999999998</v>
      </c>
    </row>
    <row r="1309" spans="4:13" x14ac:dyDescent="0.25">
      <c r="D1309">
        <v>-0.91200000000000003</v>
      </c>
      <c r="E1309" s="1">
        <v>-3.2861300000000001E-4</v>
      </c>
      <c r="L1309">
        <v>132.774</v>
      </c>
      <c r="M1309">
        <v>-0.99199999999999999</v>
      </c>
    </row>
    <row r="1310" spans="4:13" x14ac:dyDescent="0.25">
      <c r="D1310">
        <v>-0.90900000000000003</v>
      </c>
      <c r="E1310" s="1">
        <v>-3.23059E-4</v>
      </c>
      <c r="L1310">
        <v>132.874</v>
      </c>
      <c r="M1310">
        <v>-0.95399999999999996</v>
      </c>
    </row>
    <row r="1311" spans="4:13" x14ac:dyDescent="0.25">
      <c r="D1311">
        <v>-0.90700000000000003</v>
      </c>
      <c r="E1311" s="1">
        <v>-3.1753499999999997E-4</v>
      </c>
      <c r="L1311">
        <v>132.97399999999999</v>
      </c>
      <c r="M1311">
        <v>-0.93200000000000005</v>
      </c>
    </row>
    <row r="1312" spans="4:13" x14ac:dyDescent="0.25">
      <c r="D1312">
        <v>-0.90500000000000003</v>
      </c>
      <c r="E1312" s="1">
        <v>-3.1195099999999998E-4</v>
      </c>
      <c r="L1312">
        <v>133.07400000000001</v>
      </c>
      <c r="M1312">
        <v>-0.97199999999999998</v>
      </c>
    </row>
    <row r="1313" spans="4:13" x14ac:dyDescent="0.25">
      <c r="D1313">
        <v>-0.90200000000000002</v>
      </c>
      <c r="E1313" s="1">
        <v>-3.0633499999999997E-4</v>
      </c>
      <c r="L1313">
        <v>133.17400000000001</v>
      </c>
      <c r="M1313">
        <v>-0.97499999999999998</v>
      </c>
    </row>
    <row r="1314" spans="4:13" x14ac:dyDescent="0.25">
      <c r="D1314">
        <v>-0.9</v>
      </c>
      <c r="E1314" s="1">
        <v>-3.0093399999999999E-4</v>
      </c>
      <c r="L1314">
        <v>133.274</v>
      </c>
      <c r="M1314">
        <v>-0.98799999999999999</v>
      </c>
    </row>
    <row r="1315" spans="4:13" x14ac:dyDescent="0.25">
      <c r="D1315">
        <v>-0.89700000000000002</v>
      </c>
      <c r="E1315" s="1">
        <v>-2.95319E-4</v>
      </c>
      <c r="L1315">
        <v>133.374</v>
      </c>
      <c r="M1315">
        <v>-1.03</v>
      </c>
    </row>
    <row r="1316" spans="4:13" x14ac:dyDescent="0.25">
      <c r="D1316">
        <v>-0.89500000000000002</v>
      </c>
      <c r="E1316" s="1">
        <v>-2.8982500000000001E-4</v>
      </c>
      <c r="L1316">
        <v>133.47399999999999</v>
      </c>
      <c r="M1316">
        <v>-1</v>
      </c>
    </row>
    <row r="1317" spans="4:13" x14ac:dyDescent="0.25">
      <c r="D1317">
        <v>-0.89200000000000002</v>
      </c>
      <c r="E1317" s="1">
        <v>-2.8442400000000003E-4</v>
      </c>
      <c r="L1317">
        <v>133.57400000000001</v>
      </c>
      <c r="M1317">
        <v>-0.995</v>
      </c>
    </row>
    <row r="1318" spans="4:13" x14ac:dyDescent="0.25">
      <c r="D1318">
        <v>-0.89</v>
      </c>
      <c r="E1318" s="1">
        <v>-2.78931E-4</v>
      </c>
      <c r="L1318">
        <v>133.67400000000001</v>
      </c>
      <c r="M1318">
        <v>-1.04</v>
      </c>
    </row>
    <row r="1319" spans="4:13" x14ac:dyDescent="0.25">
      <c r="D1319">
        <v>-0.88700000000000001</v>
      </c>
      <c r="E1319" s="1">
        <v>-2.7358999999999999E-4</v>
      </c>
      <c r="L1319">
        <v>133.774</v>
      </c>
      <c r="M1319">
        <v>-1.0900000000000001</v>
      </c>
    </row>
    <row r="1320" spans="4:13" x14ac:dyDescent="0.25">
      <c r="D1320">
        <v>-0.88500000000000001</v>
      </c>
      <c r="E1320" s="1">
        <v>-2.6855500000000002E-4</v>
      </c>
      <c r="L1320">
        <v>133.874</v>
      </c>
      <c r="M1320">
        <v>-1.1200000000000001</v>
      </c>
    </row>
    <row r="1321" spans="4:13" x14ac:dyDescent="0.25">
      <c r="D1321">
        <v>-0.88300000000000001</v>
      </c>
      <c r="E1321" s="1">
        <v>-2.63489E-4</v>
      </c>
      <c r="L1321">
        <v>133.97399999999999</v>
      </c>
      <c r="M1321">
        <v>-1.1599999999999999</v>
      </c>
    </row>
    <row r="1322" spans="4:13" x14ac:dyDescent="0.25">
      <c r="D1322">
        <v>-0.88</v>
      </c>
      <c r="E1322" s="1">
        <v>-2.5866700000000002E-4</v>
      </c>
      <c r="L1322">
        <v>134.07400000000001</v>
      </c>
      <c r="M1322">
        <v>-1.19</v>
      </c>
    </row>
    <row r="1323" spans="4:13" x14ac:dyDescent="0.25">
      <c r="D1323">
        <v>-0.878</v>
      </c>
      <c r="E1323" s="1">
        <v>-2.54059E-4</v>
      </c>
      <c r="L1323">
        <v>134.17400000000001</v>
      </c>
      <c r="M1323">
        <v>-1.1599999999999999</v>
      </c>
    </row>
    <row r="1324" spans="4:13" x14ac:dyDescent="0.25">
      <c r="D1324">
        <v>-0.875</v>
      </c>
      <c r="E1324" s="1">
        <v>-2.4951200000000002E-4</v>
      </c>
      <c r="L1324">
        <v>134.274</v>
      </c>
      <c r="M1324">
        <v>-1.2</v>
      </c>
    </row>
    <row r="1325" spans="4:13" x14ac:dyDescent="0.25">
      <c r="D1325">
        <v>-0.873</v>
      </c>
      <c r="E1325" s="1">
        <v>-2.4523900000000001E-4</v>
      </c>
      <c r="L1325">
        <v>134.374</v>
      </c>
      <c r="M1325">
        <v>-1.27</v>
      </c>
    </row>
    <row r="1326" spans="4:13" x14ac:dyDescent="0.25">
      <c r="D1326">
        <v>-0.87</v>
      </c>
      <c r="E1326" s="1">
        <v>-2.4111900000000001E-4</v>
      </c>
      <c r="L1326">
        <v>134.47399999999999</v>
      </c>
      <c r="M1326">
        <v>-1.29</v>
      </c>
    </row>
    <row r="1327" spans="4:13" x14ac:dyDescent="0.25">
      <c r="D1327">
        <v>-0.86799999999999999</v>
      </c>
      <c r="E1327" s="1">
        <v>-2.3709100000000001E-4</v>
      </c>
      <c r="L1327">
        <v>134.57400000000001</v>
      </c>
      <c r="M1327">
        <v>-1.32</v>
      </c>
    </row>
    <row r="1328" spans="4:13" x14ac:dyDescent="0.25">
      <c r="D1328">
        <v>-0.86499999999999999</v>
      </c>
      <c r="E1328" s="1">
        <v>-2.3327600000000001E-4</v>
      </c>
      <c r="L1328">
        <v>134.67400000000001</v>
      </c>
      <c r="M1328">
        <v>-1.33</v>
      </c>
    </row>
    <row r="1329" spans="4:13" x14ac:dyDescent="0.25">
      <c r="D1329">
        <v>-0.86299999999999999</v>
      </c>
      <c r="E1329" s="1">
        <v>-2.2967500000000001E-4</v>
      </c>
      <c r="L1329">
        <v>134.774</v>
      </c>
      <c r="M1329">
        <v>-1.3</v>
      </c>
    </row>
    <row r="1330" spans="4:13" x14ac:dyDescent="0.25">
      <c r="D1330">
        <v>-0.86099999999999999</v>
      </c>
      <c r="E1330" s="1">
        <v>-2.2598299999999999E-4</v>
      </c>
      <c r="L1330">
        <v>134.874</v>
      </c>
      <c r="M1330">
        <v>-1.3</v>
      </c>
    </row>
    <row r="1331" spans="4:13" x14ac:dyDescent="0.25">
      <c r="D1331">
        <v>-0.85799999999999998</v>
      </c>
      <c r="E1331" s="1">
        <v>-2.2253400000000001E-4</v>
      </c>
      <c r="L1331">
        <v>134.97399999999999</v>
      </c>
      <c r="M1331">
        <v>-1.32</v>
      </c>
    </row>
    <row r="1332" spans="4:13" x14ac:dyDescent="0.25">
      <c r="D1332">
        <v>-0.85599999999999998</v>
      </c>
      <c r="E1332" s="1">
        <v>-2.1917700000000001E-4</v>
      </c>
      <c r="L1332">
        <v>135.07400000000001</v>
      </c>
      <c r="M1332">
        <v>-1.31</v>
      </c>
    </row>
    <row r="1333" spans="4:13" x14ac:dyDescent="0.25">
      <c r="D1333">
        <v>-0.85299999999999998</v>
      </c>
      <c r="E1333" s="1">
        <v>-2.15942E-4</v>
      </c>
      <c r="L1333">
        <v>135.17400000000001</v>
      </c>
      <c r="M1333">
        <v>-1.31</v>
      </c>
    </row>
    <row r="1334" spans="4:13" x14ac:dyDescent="0.25">
      <c r="D1334">
        <v>-0.85099999999999998</v>
      </c>
      <c r="E1334" s="1">
        <v>-2.1270800000000001E-4</v>
      </c>
      <c r="L1334">
        <v>135.274</v>
      </c>
      <c r="M1334">
        <v>-1.35</v>
      </c>
    </row>
    <row r="1335" spans="4:13" x14ac:dyDescent="0.25">
      <c r="D1335">
        <v>-0.84799999999999998</v>
      </c>
      <c r="E1335" s="1">
        <v>-2.0980799999999999E-4</v>
      </c>
      <c r="L1335">
        <v>135.374</v>
      </c>
      <c r="M1335">
        <v>-1.37</v>
      </c>
    </row>
    <row r="1336" spans="4:13" x14ac:dyDescent="0.25">
      <c r="D1336">
        <v>-0.84599999999999997</v>
      </c>
      <c r="E1336" s="1">
        <v>-2.06818E-4</v>
      </c>
      <c r="L1336">
        <v>135.47399999999999</v>
      </c>
      <c r="M1336">
        <v>-1.4</v>
      </c>
    </row>
    <row r="1337" spans="4:13" x14ac:dyDescent="0.25">
      <c r="D1337">
        <v>-0.84399999999999997</v>
      </c>
      <c r="E1337" s="1">
        <v>-2.0404099999999999E-4</v>
      </c>
      <c r="L1337">
        <v>135.57400000000001</v>
      </c>
      <c r="M1337">
        <v>-1.44</v>
      </c>
    </row>
    <row r="1338" spans="4:13" x14ac:dyDescent="0.25">
      <c r="D1338">
        <v>-0.84099999999999997</v>
      </c>
      <c r="E1338" s="1">
        <v>-2.0123299999999999E-4</v>
      </c>
      <c r="L1338">
        <v>135.67400000000001</v>
      </c>
      <c r="M1338">
        <v>-1.42</v>
      </c>
    </row>
    <row r="1339" spans="4:13" x14ac:dyDescent="0.25">
      <c r="D1339">
        <v>-0.83899999999999997</v>
      </c>
      <c r="E1339" s="1">
        <v>-1.98486E-4</v>
      </c>
      <c r="L1339">
        <v>135.774</v>
      </c>
      <c r="M1339">
        <v>-1.4</v>
      </c>
    </row>
    <row r="1340" spans="4:13" x14ac:dyDescent="0.25">
      <c r="D1340">
        <v>-0.83599999999999997</v>
      </c>
      <c r="E1340" s="1">
        <v>-1.9583099999999999E-4</v>
      </c>
      <c r="L1340">
        <v>135.874</v>
      </c>
      <c r="M1340">
        <v>-1.44</v>
      </c>
    </row>
    <row r="1341" spans="4:13" x14ac:dyDescent="0.25">
      <c r="D1341">
        <v>-0.83399999999999996</v>
      </c>
      <c r="E1341" s="1">
        <v>-1.9308500000000001E-4</v>
      </c>
      <c r="L1341">
        <v>135.97399999999999</v>
      </c>
      <c r="M1341">
        <v>-1.45</v>
      </c>
    </row>
    <row r="1342" spans="4:13" x14ac:dyDescent="0.25">
      <c r="D1342">
        <v>-0.83099999999999996</v>
      </c>
      <c r="E1342" s="1">
        <v>-1.9036899999999999E-4</v>
      </c>
      <c r="L1342">
        <v>136.07400000000001</v>
      </c>
      <c r="M1342">
        <v>-1.49</v>
      </c>
    </row>
    <row r="1343" spans="4:13" x14ac:dyDescent="0.25">
      <c r="D1343">
        <v>-0.82899999999999996</v>
      </c>
      <c r="E1343" s="1">
        <v>-1.8768300000000001E-4</v>
      </c>
      <c r="L1343">
        <v>136.17400000000001</v>
      </c>
      <c r="M1343">
        <v>-1.53</v>
      </c>
    </row>
    <row r="1344" spans="4:13" x14ac:dyDescent="0.25">
      <c r="D1344">
        <v>-0.82599999999999996</v>
      </c>
      <c r="E1344" s="1">
        <v>-1.8487500000000001E-4</v>
      </c>
      <c r="L1344">
        <v>136.274</v>
      </c>
      <c r="M1344">
        <v>-1.51</v>
      </c>
    </row>
    <row r="1345" spans="4:13" x14ac:dyDescent="0.25">
      <c r="D1345">
        <v>-0.82399999999999995</v>
      </c>
      <c r="E1345" s="1">
        <v>-1.8197600000000001E-4</v>
      </c>
      <c r="L1345">
        <v>136.374</v>
      </c>
      <c r="M1345">
        <v>-1.45</v>
      </c>
    </row>
    <row r="1346" spans="4:13" x14ac:dyDescent="0.25">
      <c r="D1346">
        <v>-0.82199999999999995</v>
      </c>
      <c r="E1346" s="1">
        <v>-1.79016E-4</v>
      </c>
      <c r="L1346">
        <v>136.47399999999999</v>
      </c>
      <c r="M1346">
        <v>-1.45</v>
      </c>
    </row>
    <row r="1347" spans="4:13" x14ac:dyDescent="0.25">
      <c r="D1347">
        <v>-0.81899999999999995</v>
      </c>
      <c r="E1347" s="1">
        <v>-1.75995E-4</v>
      </c>
      <c r="L1347">
        <v>136.57400000000001</v>
      </c>
      <c r="M1347">
        <v>-1.44</v>
      </c>
    </row>
    <row r="1348" spans="4:13" x14ac:dyDescent="0.25">
      <c r="D1348">
        <v>-0.81699999999999995</v>
      </c>
      <c r="E1348" s="1">
        <v>-1.7288199999999999E-4</v>
      </c>
      <c r="L1348">
        <v>136.67400000000001</v>
      </c>
      <c r="M1348">
        <v>-1.4</v>
      </c>
    </row>
    <row r="1349" spans="4:13" x14ac:dyDescent="0.25">
      <c r="D1349">
        <v>-0.81399999999999995</v>
      </c>
      <c r="E1349" s="1">
        <v>-1.69617E-4</v>
      </c>
      <c r="L1349">
        <v>136.774</v>
      </c>
      <c r="M1349">
        <v>-1.41</v>
      </c>
    </row>
    <row r="1350" spans="4:13" x14ac:dyDescent="0.25">
      <c r="D1350">
        <v>-0.81200000000000006</v>
      </c>
      <c r="E1350" s="1">
        <v>-1.6641200000000001E-4</v>
      </c>
      <c r="L1350">
        <v>136.874</v>
      </c>
      <c r="M1350">
        <v>-1.42</v>
      </c>
    </row>
    <row r="1351" spans="4:13" x14ac:dyDescent="0.25">
      <c r="D1351">
        <v>-0.80900000000000005</v>
      </c>
      <c r="E1351" s="1">
        <v>-1.63086E-4</v>
      </c>
      <c r="L1351">
        <v>136.97399999999999</v>
      </c>
      <c r="M1351">
        <v>-1.42</v>
      </c>
    </row>
    <row r="1352" spans="4:13" x14ac:dyDescent="0.25">
      <c r="D1352">
        <v>-0.80700000000000005</v>
      </c>
      <c r="E1352" s="1">
        <v>-1.59698E-4</v>
      </c>
      <c r="L1352">
        <v>137.07400000000001</v>
      </c>
      <c r="M1352">
        <v>-1.46</v>
      </c>
    </row>
    <row r="1353" spans="4:13" x14ac:dyDescent="0.25">
      <c r="D1353">
        <v>-0.80400000000000005</v>
      </c>
      <c r="E1353" s="1">
        <v>-1.56219E-4</v>
      </c>
      <c r="L1353">
        <v>137.17400000000001</v>
      </c>
      <c r="M1353">
        <v>-1.48</v>
      </c>
    </row>
    <row r="1354" spans="4:13" x14ac:dyDescent="0.25">
      <c r="D1354">
        <v>-0.80200000000000005</v>
      </c>
      <c r="E1354" s="1">
        <v>-1.5264900000000001E-4</v>
      </c>
      <c r="L1354">
        <v>137.274</v>
      </c>
      <c r="M1354">
        <v>-1.44</v>
      </c>
    </row>
    <row r="1355" spans="4:13" x14ac:dyDescent="0.25">
      <c r="D1355">
        <v>-0.8</v>
      </c>
      <c r="E1355" s="1">
        <v>-1.49078E-4</v>
      </c>
      <c r="L1355">
        <v>137.374</v>
      </c>
      <c r="M1355">
        <v>-1.42</v>
      </c>
    </row>
    <row r="1356" spans="4:13" x14ac:dyDescent="0.25">
      <c r="D1356">
        <v>-0.79700000000000004</v>
      </c>
      <c r="E1356" s="1">
        <v>-1.4541599999999999E-4</v>
      </c>
      <c r="L1356">
        <v>137.47399999999999</v>
      </c>
      <c r="M1356">
        <v>-1.41</v>
      </c>
    </row>
    <row r="1357" spans="4:13" x14ac:dyDescent="0.25">
      <c r="D1357">
        <v>-0.79500000000000004</v>
      </c>
      <c r="E1357" s="1">
        <v>-1.41724E-4</v>
      </c>
      <c r="L1357">
        <v>137.57400000000001</v>
      </c>
      <c r="M1357">
        <v>-1.41</v>
      </c>
    </row>
    <row r="1358" spans="4:13" x14ac:dyDescent="0.25">
      <c r="D1358">
        <v>-0.79200000000000004</v>
      </c>
      <c r="E1358" s="1">
        <v>-1.3803099999999999E-4</v>
      </c>
      <c r="L1358">
        <v>137.67400000000001</v>
      </c>
      <c r="M1358">
        <v>-1.45</v>
      </c>
    </row>
    <row r="1359" spans="4:13" x14ac:dyDescent="0.25">
      <c r="D1359">
        <v>-0.79</v>
      </c>
      <c r="E1359" s="1">
        <v>-1.34399E-4</v>
      </c>
      <c r="L1359">
        <v>137.774</v>
      </c>
      <c r="M1359">
        <v>-1.47</v>
      </c>
    </row>
    <row r="1360" spans="4:13" x14ac:dyDescent="0.25">
      <c r="D1360">
        <v>-0.78700000000000003</v>
      </c>
      <c r="E1360" s="1">
        <v>-1.3076799999999999E-4</v>
      </c>
      <c r="L1360">
        <v>137.874</v>
      </c>
      <c r="M1360">
        <v>-1.46</v>
      </c>
    </row>
    <row r="1361" spans="4:13" x14ac:dyDescent="0.25">
      <c r="D1361">
        <v>-0.78500000000000003</v>
      </c>
      <c r="E1361" s="1">
        <v>-1.2722800000000001E-4</v>
      </c>
      <c r="L1361">
        <v>137.97399999999999</v>
      </c>
      <c r="M1361">
        <v>-1.46</v>
      </c>
    </row>
    <row r="1362" spans="4:13" x14ac:dyDescent="0.25">
      <c r="D1362">
        <v>-0.78200000000000003</v>
      </c>
      <c r="E1362" s="1">
        <v>-1.2393199999999999E-4</v>
      </c>
      <c r="L1362">
        <v>138.07400000000001</v>
      </c>
      <c r="M1362">
        <v>-1.46</v>
      </c>
    </row>
    <row r="1363" spans="4:13" x14ac:dyDescent="0.25">
      <c r="D1363">
        <v>-0.78</v>
      </c>
      <c r="E1363" s="1">
        <v>-1.21002E-4</v>
      </c>
      <c r="L1363">
        <v>138.17400000000001</v>
      </c>
      <c r="M1363">
        <v>-1.42</v>
      </c>
    </row>
    <row r="1364" spans="4:13" x14ac:dyDescent="0.25">
      <c r="D1364">
        <v>-0.77800000000000002</v>
      </c>
      <c r="E1364" s="1">
        <v>-1.18317E-4</v>
      </c>
      <c r="L1364">
        <v>138.274</v>
      </c>
      <c r="M1364">
        <v>-1.41</v>
      </c>
    </row>
    <row r="1365" spans="4:13" x14ac:dyDescent="0.25">
      <c r="D1365">
        <v>-0.77500000000000002</v>
      </c>
      <c r="E1365" s="1">
        <v>-1.16241E-4</v>
      </c>
      <c r="L1365">
        <v>138.374</v>
      </c>
      <c r="M1365">
        <v>-1.4</v>
      </c>
    </row>
    <row r="1366" spans="4:13" x14ac:dyDescent="0.25">
      <c r="D1366">
        <v>-0.77300000000000002</v>
      </c>
      <c r="E1366" s="1">
        <v>-1.14685E-4</v>
      </c>
      <c r="L1366">
        <v>138.47399999999999</v>
      </c>
      <c r="M1366">
        <v>-1.4</v>
      </c>
    </row>
    <row r="1367" spans="4:13" x14ac:dyDescent="0.25">
      <c r="D1367">
        <v>-0.77</v>
      </c>
      <c r="E1367" s="1">
        <v>-1.1377E-4</v>
      </c>
      <c r="L1367">
        <v>138.57400000000001</v>
      </c>
      <c r="M1367">
        <v>-1.43</v>
      </c>
    </row>
    <row r="1368" spans="4:13" x14ac:dyDescent="0.25">
      <c r="D1368">
        <v>-0.76800000000000002</v>
      </c>
      <c r="E1368" s="1">
        <v>-1.1355599999999999E-4</v>
      </c>
      <c r="L1368">
        <v>138.67400000000001</v>
      </c>
      <c r="M1368">
        <v>-1.45</v>
      </c>
    </row>
    <row r="1369" spans="4:13" x14ac:dyDescent="0.25">
      <c r="D1369">
        <v>-0.76500000000000001</v>
      </c>
      <c r="E1369" s="1">
        <v>-1.13831E-4</v>
      </c>
      <c r="L1369">
        <v>138.774</v>
      </c>
      <c r="M1369">
        <v>-1.44</v>
      </c>
    </row>
    <row r="1370" spans="4:13" x14ac:dyDescent="0.25">
      <c r="D1370">
        <v>-0.76300000000000001</v>
      </c>
      <c r="E1370" s="1">
        <v>-1.1462400000000001E-4</v>
      </c>
      <c r="L1370">
        <v>138.874</v>
      </c>
      <c r="M1370">
        <v>-1.42</v>
      </c>
    </row>
    <row r="1371" spans="4:13" x14ac:dyDescent="0.25">
      <c r="D1371">
        <v>-0.76</v>
      </c>
      <c r="E1371" s="1">
        <v>-1.15875E-4</v>
      </c>
      <c r="L1371">
        <v>138.97399999999999</v>
      </c>
      <c r="M1371">
        <v>-1.42</v>
      </c>
    </row>
    <row r="1372" spans="4:13" x14ac:dyDescent="0.25">
      <c r="D1372">
        <v>-0.75800000000000001</v>
      </c>
      <c r="E1372" s="1">
        <v>-1.17279E-4</v>
      </c>
      <c r="L1372">
        <v>139.07400000000001</v>
      </c>
      <c r="M1372">
        <v>-1.38</v>
      </c>
    </row>
    <row r="1373" spans="4:13" x14ac:dyDescent="0.25">
      <c r="D1373">
        <v>-0.75600000000000001</v>
      </c>
      <c r="E1373" s="1">
        <v>-1.18958E-4</v>
      </c>
      <c r="L1373">
        <v>139.17400000000001</v>
      </c>
      <c r="M1373">
        <v>-1.38</v>
      </c>
    </row>
    <row r="1374" spans="4:13" x14ac:dyDescent="0.25">
      <c r="D1374">
        <v>-0.753</v>
      </c>
      <c r="E1374" s="1">
        <v>-1.20667E-4</v>
      </c>
      <c r="L1374">
        <v>139.274</v>
      </c>
      <c r="M1374">
        <v>-1.41</v>
      </c>
    </row>
    <row r="1375" spans="4:13" x14ac:dyDescent="0.25">
      <c r="D1375">
        <v>-0.751</v>
      </c>
      <c r="E1375" s="1">
        <v>-1.2231399999999999E-4</v>
      </c>
      <c r="L1375">
        <v>139.374</v>
      </c>
      <c r="M1375">
        <v>-1.42</v>
      </c>
    </row>
    <row r="1376" spans="4:13" x14ac:dyDescent="0.25">
      <c r="D1376">
        <v>-0.748</v>
      </c>
      <c r="E1376" s="1">
        <v>-1.23993E-4</v>
      </c>
      <c r="L1376">
        <v>139.47399999999999</v>
      </c>
      <c r="M1376">
        <v>-1.41</v>
      </c>
    </row>
    <row r="1377" spans="4:13" x14ac:dyDescent="0.25">
      <c r="D1377">
        <v>-0.746</v>
      </c>
      <c r="E1377" s="1">
        <v>-1.25671E-4</v>
      </c>
      <c r="L1377">
        <v>139.57400000000001</v>
      </c>
      <c r="M1377">
        <v>-1.43</v>
      </c>
    </row>
    <row r="1378" spans="4:13" x14ac:dyDescent="0.25">
      <c r="D1378">
        <v>-0.74299999999999999</v>
      </c>
      <c r="E1378" s="1">
        <v>-1.2731900000000001E-4</v>
      </c>
      <c r="L1378">
        <v>139.67400000000001</v>
      </c>
      <c r="M1378">
        <v>-1.39</v>
      </c>
    </row>
    <row r="1379" spans="4:13" x14ac:dyDescent="0.25">
      <c r="D1379">
        <v>-0.74099999999999999</v>
      </c>
      <c r="E1379" s="1">
        <v>-1.2887599999999999E-4</v>
      </c>
      <c r="L1379">
        <v>139.774</v>
      </c>
      <c r="M1379">
        <v>-1.37</v>
      </c>
    </row>
    <row r="1380" spans="4:13" x14ac:dyDescent="0.25">
      <c r="D1380">
        <v>-0.73899999999999999</v>
      </c>
      <c r="E1380" s="1">
        <v>-1.3043199999999999E-4</v>
      </c>
      <c r="L1380">
        <v>139.874</v>
      </c>
      <c r="M1380">
        <v>-1.39</v>
      </c>
    </row>
    <row r="1381" spans="4:13" x14ac:dyDescent="0.25">
      <c r="D1381">
        <v>-0.73599999999999999</v>
      </c>
      <c r="E1381" s="1">
        <v>-1.31927E-4</v>
      </c>
      <c r="L1381">
        <v>139.97399999999999</v>
      </c>
      <c r="M1381">
        <v>-1.39</v>
      </c>
    </row>
    <row r="1382" spans="4:13" x14ac:dyDescent="0.25">
      <c r="D1382">
        <v>-0.73399999999999999</v>
      </c>
      <c r="E1382" s="1">
        <v>-1.3345300000000001E-4</v>
      </c>
      <c r="L1382">
        <v>140.07400000000001</v>
      </c>
      <c r="M1382">
        <v>-1.37</v>
      </c>
    </row>
    <row r="1383" spans="4:13" x14ac:dyDescent="0.25">
      <c r="D1383">
        <v>-0.73099999999999998</v>
      </c>
      <c r="E1383" s="1">
        <v>-1.34857E-4</v>
      </c>
      <c r="L1383">
        <v>140.17400000000001</v>
      </c>
      <c r="M1383">
        <v>-1.37</v>
      </c>
    </row>
    <row r="1384" spans="4:13" x14ac:dyDescent="0.25">
      <c r="D1384">
        <v>-0.72899999999999998</v>
      </c>
      <c r="E1384" s="1">
        <v>-1.3613899999999999E-4</v>
      </c>
      <c r="L1384">
        <v>140.274</v>
      </c>
      <c r="M1384">
        <v>-1.38</v>
      </c>
    </row>
    <row r="1385" spans="4:13" x14ac:dyDescent="0.25">
      <c r="D1385">
        <v>-0.72599999999999998</v>
      </c>
      <c r="E1385" s="1">
        <v>-1.3726799999999999E-4</v>
      </c>
      <c r="L1385">
        <v>140.374</v>
      </c>
      <c r="M1385">
        <v>-1.38</v>
      </c>
    </row>
    <row r="1386" spans="4:13" x14ac:dyDescent="0.25">
      <c r="D1386">
        <v>-0.72399999999999998</v>
      </c>
      <c r="E1386" s="1">
        <v>-1.3830599999999999E-4</v>
      </c>
      <c r="L1386">
        <v>140.47399999999999</v>
      </c>
      <c r="M1386">
        <v>-1.42</v>
      </c>
    </row>
    <row r="1387" spans="4:13" x14ac:dyDescent="0.25">
      <c r="D1387">
        <v>-0.72099999999999997</v>
      </c>
      <c r="E1387" s="1">
        <v>-1.3903799999999999E-4</v>
      </c>
      <c r="L1387">
        <v>140.57400000000001</v>
      </c>
      <c r="M1387">
        <v>-1.43</v>
      </c>
    </row>
    <row r="1388" spans="4:13" x14ac:dyDescent="0.25">
      <c r="D1388">
        <v>-0.71899999999999997</v>
      </c>
      <c r="E1388" s="1">
        <v>-1.39648E-4</v>
      </c>
      <c r="L1388">
        <v>140.67400000000001</v>
      </c>
      <c r="M1388">
        <v>-1.4</v>
      </c>
    </row>
    <row r="1389" spans="4:13" x14ac:dyDescent="0.25">
      <c r="D1389">
        <v>-0.71699999999999997</v>
      </c>
      <c r="E1389" s="1">
        <v>-1.4004499999999999E-4</v>
      </c>
      <c r="L1389">
        <v>140.774</v>
      </c>
      <c r="M1389">
        <v>-1.43</v>
      </c>
    </row>
    <row r="1390" spans="4:13" x14ac:dyDescent="0.25">
      <c r="D1390">
        <v>-0.71399999999999997</v>
      </c>
      <c r="E1390" s="1">
        <v>-1.4035E-4</v>
      </c>
      <c r="L1390">
        <v>140.874</v>
      </c>
      <c r="M1390">
        <v>-1.44</v>
      </c>
    </row>
    <row r="1391" spans="4:13" x14ac:dyDescent="0.25">
      <c r="D1391">
        <v>-0.71199999999999997</v>
      </c>
      <c r="E1391" s="1">
        <v>-1.4044200000000001E-4</v>
      </c>
      <c r="L1391">
        <v>140.97399999999999</v>
      </c>
      <c r="M1391">
        <v>-1.44</v>
      </c>
    </row>
    <row r="1392" spans="4:13" x14ac:dyDescent="0.25">
      <c r="D1392">
        <v>-0.70899999999999996</v>
      </c>
      <c r="E1392" s="1">
        <v>-1.4044200000000001E-4</v>
      </c>
      <c r="L1392">
        <v>141.07400000000001</v>
      </c>
      <c r="M1392">
        <v>-1.48</v>
      </c>
    </row>
    <row r="1393" spans="4:13" x14ac:dyDescent="0.25">
      <c r="D1393">
        <v>-0.70699999999999996</v>
      </c>
      <c r="E1393" s="1">
        <v>-1.4035E-4</v>
      </c>
      <c r="L1393">
        <v>141.17400000000001</v>
      </c>
      <c r="M1393">
        <v>-1.47</v>
      </c>
    </row>
    <row r="1394" spans="4:13" x14ac:dyDescent="0.25">
      <c r="D1394">
        <v>-0.70399999999999996</v>
      </c>
      <c r="E1394" s="1">
        <v>-1.40228E-4</v>
      </c>
      <c r="L1394">
        <v>141.274</v>
      </c>
      <c r="M1394">
        <v>-1.4</v>
      </c>
    </row>
    <row r="1395" spans="4:13" x14ac:dyDescent="0.25">
      <c r="D1395">
        <v>-0.70199999999999996</v>
      </c>
      <c r="E1395" s="1">
        <v>-1.4001500000000001E-4</v>
      </c>
      <c r="L1395">
        <v>141.374</v>
      </c>
      <c r="M1395">
        <v>-1.36</v>
      </c>
    </row>
    <row r="1396" spans="4:13" x14ac:dyDescent="0.25">
      <c r="D1396">
        <v>-0.69899999999999995</v>
      </c>
      <c r="E1396" s="1">
        <v>-1.3973999999999999E-4</v>
      </c>
      <c r="L1396">
        <v>141.47399999999999</v>
      </c>
      <c r="M1396">
        <v>-1.37</v>
      </c>
    </row>
    <row r="1397" spans="4:13" x14ac:dyDescent="0.25">
      <c r="D1397">
        <v>-0.69699999999999995</v>
      </c>
      <c r="E1397" s="1">
        <v>-1.3952600000000001E-4</v>
      </c>
      <c r="L1397">
        <v>141.57400000000001</v>
      </c>
      <c r="M1397">
        <v>-1.34</v>
      </c>
    </row>
    <row r="1398" spans="4:13" x14ac:dyDescent="0.25">
      <c r="D1398">
        <v>-0.69499999999999995</v>
      </c>
      <c r="E1398" s="1">
        <v>-1.3928200000000001E-4</v>
      </c>
      <c r="L1398">
        <v>141.67400000000001</v>
      </c>
      <c r="M1398">
        <v>-1.36</v>
      </c>
    </row>
    <row r="1399" spans="4:13" x14ac:dyDescent="0.25">
      <c r="D1399">
        <v>-0.69199999999999995</v>
      </c>
      <c r="E1399" s="1">
        <v>-1.38947E-4</v>
      </c>
      <c r="L1399">
        <v>141.774</v>
      </c>
      <c r="M1399">
        <v>-1.42</v>
      </c>
    </row>
    <row r="1400" spans="4:13" x14ac:dyDescent="0.25">
      <c r="D1400">
        <v>-0.69</v>
      </c>
      <c r="E1400" s="1">
        <v>-1.3857999999999999E-4</v>
      </c>
      <c r="L1400">
        <v>141.874</v>
      </c>
      <c r="M1400">
        <v>-1.41</v>
      </c>
    </row>
    <row r="1401" spans="4:13" x14ac:dyDescent="0.25">
      <c r="D1401">
        <v>-0.68700000000000006</v>
      </c>
      <c r="E1401" s="1">
        <v>-1.38214E-4</v>
      </c>
      <c r="L1401">
        <v>141.97399999999999</v>
      </c>
      <c r="M1401">
        <v>-1.37</v>
      </c>
    </row>
    <row r="1402" spans="4:13" x14ac:dyDescent="0.25">
      <c r="D1402">
        <v>-0.68500000000000005</v>
      </c>
      <c r="E1402" s="1">
        <v>-1.3772599999999999E-4</v>
      </c>
      <c r="L1402">
        <v>142.07400000000001</v>
      </c>
      <c r="M1402">
        <v>-1.4</v>
      </c>
    </row>
    <row r="1403" spans="4:13" x14ac:dyDescent="0.25">
      <c r="D1403">
        <v>-0.68200000000000005</v>
      </c>
      <c r="E1403" s="1">
        <v>-1.37238E-4</v>
      </c>
      <c r="L1403">
        <v>142.17400000000001</v>
      </c>
      <c r="M1403">
        <v>-1.42</v>
      </c>
    </row>
    <row r="1404" spans="4:13" x14ac:dyDescent="0.25">
      <c r="D1404">
        <v>-0.68</v>
      </c>
      <c r="E1404" s="1">
        <v>-1.36627E-4</v>
      </c>
      <c r="L1404">
        <v>142.274</v>
      </c>
      <c r="M1404">
        <v>-1.43</v>
      </c>
    </row>
    <row r="1405" spans="4:13" x14ac:dyDescent="0.25">
      <c r="D1405">
        <v>-0.67700000000000005</v>
      </c>
      <c r="E1405" s="1">
        <v>-1.3595600000000001E-4</v>
      </c>
      <c r="L1405">
        <v>142.374</v>
      </c>
      <c r="M1405">
        <v>-1.43</v>
      </c>
    </row>
    <row r="1406" spans="4:13" x14ac:dyDescent="0.25">
      <c r="D1406">
        <v>-0.67500000000000004</v>
      </c>
      <c r="E1406" s="1">
        <v>-1.35315E-4</v>
      </c>
      <c r="L1406">
        <v>142.47399999999999</v>
      </c>
      <c r="M1406">
        <v>-1.41</v>
      </c>
    </row>
    <row r="1407" spans="4:13" x14ac:dyDescent="0.25">
      <c r="D1407">
        <v>-0.67300000000000004</v>
      </c>
      <c r="E1407" s="1">
        <v>-1.34583E-4</v>
      </c>
      <c r="L1407">
        <v>142.57400000000001</v>
      </c>
      <c r="M1407">
        <v>-1.41</v>
      </c>
    </row>
    <row r="1408" spans="4:13" x14ac:dyDescent="0.25">
      <c r="D1408">
        <v>-0.67</v>
      </c>
      <c r="E1408" s="1">
        <v>-1.33759E-4</v>
      </c>
      <c r="L1408">
        <v>142.67400000000001</v>
      </c>
      <c r="M1408">
        <v>-1.45</v>
      </c>
    </row>
    <row r="1409" spans="4:13" x14ac:dyDescent="0.25">
      <c r="D1409">
        <v>-0.66800000000000004</v>
      </c>
      <c r="E1409" s="1">
        <v>-1.3308699999999999E-4</v>
      </c>
      <c r="L1409">
        <v>142.774</v>
      </c>
      <c r="M1409">
        <v>-1.46</v>
      </c>
    </row>
    <row r="1410" spans="4:13" x14ac:dyDescent="0.25">
      <c r="D1410">
        <v>-0.66500000000000004</v>
      </c>
      <c r="E1410" s="1">
        <v>-1.3232399999999999E-4</v>
      </c>
      <c r="L1410">
        <v>142.874</v>
      </c>
      <c r="M1410">
        <v>-1.45</v>
      </c>
    </row>
    <row r="1411" spans="4:13" x14ac:dyDescent="0.25">
      <c r="D1411">
        <v>-0.66300000000000003</v>
      </c>
      <c r="E1411" s="1">
        <v>-1.31531E-4</v>
      </c>
      <c r="L1411">
        <v>142.97399999999999</v>
      </c>
      <c r="M1411">
        <v>-1.43</v>
      </c>
    </row>
    <row r="1412" spans="4:13" x14ac:dyDescent="0.25">
      <c r="D1412">
        <v>-0.66</v>
      </c>
      <c r="E1412" s="1">
        <v>-1.3073699999999999E-4</v>
      </c>
      <c r="L1412">
        <v>143.07400000000001</v>
      </c>
      <c r="M1412">
        <v>-1.41</v>
      </c>
    </row>
    <row r="1413" spans="4:13" x14ac:dyDescent="0.25">
      <c r="D1413">
        <v>-0.65800000000000003</v>
      </c>
      <c r="E1413" s="1">
        <v>-1.29913E-4</v>
      </c>
      <c r="L1413">
        <v>143.17400000000001</v>
      </c>
      <c r="M1413">
        <v>-1.42</v>
      </c>
    </row>
    <row r="1414" spans="4:13" x14ac:dyDescent="0.25">
      <c r="D1414">
        <v>-0.65600000000000003</v>
      </c>
      <c r="E1414" s="1">
        <v>-1.29059E-4</v>
      </c>
      <c r="L1414">
        <v>143.274</v>
      </c>
      <c r="M1414">
        <v>-1.45</v>
      </c>
    </row>
    <row r="1415" spans="4:13" x14ac:dyDescent="0.25">
      <c r="D1415">
        <v>-0.65300000000000002</v>
      </c>
      <c r="E1415" s="1">
        <v>-1.2823500000000001E-4</v>
      </c>
      <c r="L1415">
        <v>143.374</v>
      </c>
      <c r="M1415">
        <v>-1.44</v>
      </c>
    </row>
    <row r="1416" spans="4:13" x14ac:dyDescent="0.25">
      <c r="D1416">
        <v>-0.65100000000000002</v>
      </c>
      <c r="E1416" s="1">
        <v>-1.2722800000000001E-4</v>
      </c>
      <c r="L1416">
        <v>143.47399999999999</v>
      </c>
      <c r="M1416">
        <v>-1.42</v>
      </c>
    </row>
    <row r="1417" spans="4:13" x14ac:dyDescent="0.25">
      <c r="D1417">
        <v>-0.64800000000000002</v>
      </c>
      <c r="E1417" s="1">
        <v>-1.2631200000000001E-4</v>
      </c>
      <c r="L1417">
        <v>143.57400000000001</v>
      </c>
      <c r="M1417">
        <v>-1.43</v>
      </c>
    </row>
    <row r="1418" spans="4:13" x14ac:dyDescent="0.25">
      <c r="D1418">
        <v>-0.64600000000000002</v>
      </c>
      <c r="E1418" s="1">
        <v>-1.2521400000000001E-4</v>
      </c>
      <c r="L1418">
        <v>143.67400000000001</v>
      </c>
      <c r="M1418">
        <v>-1.43</v>
      </c>
    </row>
    <row r="1419" spans="4:13" x14ac:dyDescent="0.25">
      <c r="D1419">
        <v>-0.64300000000000002</v>
      </c>
      <c r="E1419" s="1">
        <v>-1.24146E-4</v>
      </c>
      <c r="L1419">
        <v>143.774</v>
      </c>
      <c r="M1419">
        <v>-1.43</v>
      </c>
    </row>
    <row r="1420" spans="4:13" x14ac:dyDescent="0.25">
      <c r="D1420">
        <v>-0.64100000000000001</v>
      </c>
      <c r="E1420" s="1">
        <v>-1.22986E-4</v>
      </c>
      <c r="L1420">
        <v>143.874</v>
      </c>
      <c r="M1420">
        <v>-1.47</v>
      </c>
    </row>
    <row r="1421" spans="4:13" x14ac:dyDescent="0.25">
      <c r="D1421">
        <v>-0.63800000000000001</v>
      </c>
      <c r="E1421" s="1">
        <v>-1.21735E-4</v>
      </c>
      <c r="L1421">
        <v>143.97399999999999</v>
      </c>
      <c r="M1421">
        <v>-1.45</v>
      </c>
    </row>
    <row r="1422" spans="4:13" x14ac:dyDescent="0.25">
      <c r="D1422">
        <v>-0.63600000000000001</v>
      </c>
      <c r="E1422" s="1">
        <v>-1.2045299999999999E-4</v>
      </c>
      <c r="L1422">
        <v>144.07400000000001</v>
      </c>
      <c r="M1422">
        <v>-1.4</v>
      </c>
    </row>
    <row r="1423" spans="4:13" x14ac:dyDescent="0.25">
      <c r="D1423">
        <v>-0.63400000000000001</v>
      </c>
      <c r="E1423" s="1">
        <v>-1.19171E-4</v>
      </c>
      <c r="L1423">
        <v>144.17400000000001</v>
      </c>
      <c r="M1423">
        <v>-1.41</v>
      </c>
    </row>
    <row r="1424" spans="4:13" x14ac:dyDescent="0.25">
      <c r="D1424">
        <v>-0.63100000000000001</v>
      </c>
      <c r="E1424" s="1">
        <v>-1.17859E-4</v>
      </c>
      <c r="L1424">
        <v>144.274</v>
      </c>
      <c r="M1424">
        <v>-1.43</v>
      </c>
    </row>
    <row r="1425" spans="4:13" x14ac:dyDescent="0.25">
      <c r="D1425">
        <v>-0.629</v>
      </c>
      <c r="E1425" s="1">
        <v>-1.16455E-4</v>
      </c>
      <c r="L1425">
        <v>144.374</v>
      </c>
      <c r="M1425">
        <v>-1.44</v>
      </c>
    </row>
    <row r="1426" spans="4:13" x14ac:dyDescent="0.25">
      <c r="D1426">
        <v>-0.626</v>
      </c>
      <c r="E1426" s="1">
        <v>-1.1514300000000001E-4</v>
      </c>
      <c r="L1426">
        <v>144.47399999999999</v>
      </c>
      <c r="M1426">
        <v>-1.46</v>
      </c>
    </row>
    <row r="1427" spans="4:13" x14ac:dyDescent="0.25">
      <c r="D1427">
        <v>-0.624</v>
      </c>
      <c r="E1427" s="1">
        <v>-1.138E-4</v>
      </c>
      <c r="L1427">
        <v>144.57400000000001</v>
      </c>
      <c r="M1427">
        <v>-1.45</v>
      </c>
    </row>
    <row r="1428" spans="4:13" x14ac:dyDescent="0.25">
      <c r="D1428">
        <v>-0.621</v>
      </c>
      <c r="E1428" s="1">
        <v>-1.12457E-4</v>
      </c>
      <c r="L1428">
        <v>144.67400000000001</v>
      </c>
      <c r="M1428">
        <v>-1.41</v>
      </c>
    </row>
    <row r="1429" spans="4:13" x14ac:dyDescent="0.25">
      <c r="D1429">
        <v>-0.61899999999999999</v>
      </c>
      <c r="E1429" s="1">
        <v>-1.11053E-4</v>
      </c>
      <c r="L1429">
        <v>144.774</v>
      </c>
      <c r="M1429">
        <v>-1.41</v>
      </c>
    </row>
    <row r="1430" spans="4:13" x14ac:dyDescent="0.25">
      <c r="D1430">
        <v>-0.61599999999999999</v>
      </c>
      <c r="E1430" s="1">
        <v>-1.0977200000000001E-4</v>
      </c>
      <c r="L1430">
        <v>144.874</v>
      </c>
      <c r="M1430">
        <v>-1.43</v>
      </c>
    </row>
    <row r="1431" spans="4:13" x14ac:dyDescent="0.25">
      <c r="D1431">
        <v>-0.61399999999999999</v>
      </c>
      <c r="E1431" s="1">
        <v>-1.08337E-4</v>
      </c>
      <c r="L1431">
        <v>144.97399999999999</v>
      </c>
      <c r="M1431">
        <v>-1.41</v>
      </c>
    </row>
    <row r="1432" spans="4:13" x14ac:dyDescent="0.25">
      <c r="D1432">
        <v>-0.61199999999999999</v>
      </c>
      <c r="E1432" s="1">
        <v>-1.06934E-4</v>
      </c>
      <c r="L1432">
        <v>145.07400000000001</v>
      </c>
      <c r="M1432">
        <v>-1.44</v>
      </c>
    </row>
    <row r="1433" spans="4:13" x14ac:dyDescent="0.25">
      <c r="D1433">
        <v>-0.60899999999999999</v>
      </c>
      <c r="E1433" s="1">
        <v>-1.05377E-4</v>
      </c>
      <c r="L1433">
        <v>145.17400000000001</v>
      </c>
      <c r="M1433">
        <v>-1.45</v>
      </c>
    </row>
    <row r="1434" spans="4:13" x14ac:dyDescent="0.25">
      <c r="D1434">
        <v>-0.60699999999999998</v>
      </c>
      <c r="E1434" s="1">
        <v>-1.03485E-4</v>
      </c>
      <c r="L1434">
        <v>145.274</v>
      </c>
      <c r="M1434">
        <v>-1.4</v>
      </c>
    </row>
    <row r="1435" spans="4:13" x14ac:dyDescent="0.25">
      <c r="D1435">
        <v>-0.60399999999999998</v>
      </c>
      <c r="E1435" s="1">
        <v>-1.00067E-4</v>
      </c>
      <c r="L1435">
        <v>145.374</v>
      </c>
      <c r="M1435">
        <v>-1.39</v>
      </c>
    </row>
    <row r="1436" spans="4:13" x14ac:dyDescent="0.25">
      <c r="D1436">
        <v>-0.60199999999999998</v>
      </c>
      <c r="E1436" s="1">
        <v>-9.4055199999999994E-5</v>
      </c>
      <c r="L1436">
        <v>145.47399999999999</v>
      </c>
      <c r="M1436">
        <v>-1.42</v>
      </c>
    </row>
    <row r="1437" spans="4:13" x14ac:dyDescent="0.25">
      <c r="D1437">
        <v>-0.59899999999999998</v>
      </c>
      <c r="E1437" s="1">
        <v>-8.6608900000000004E-5</v>
      </c>
      <c r="L1437">
        <v>145.57400000000001</v>
      </c>
      <c r="M1437">
        <v>-1.42</v>
      </c>
    </row>
    <row r="1438" spans="4:13" x14ac:dyDescent="0.25">
      <c r="D1438">
        <v>-0.59699999999999998</v>
      </c>
      <c r="E1438" s="1">
        <v>-8.0535899999999996E-5</v>
      </c>
      <c r="L1438">
        <v>145.67400000000001</v>
      </c>
      <c r="M1438">
        <v>-1.41</v>
      </c>
    </row>
    <row r="1439" spans="4:13" x14ac:dyDescent="0.25">
      <c r="D1439">
        <v>-0.59399999999999997</v>
      </c>
      <c r="E1439" s="1">
        <v>-7.6232900000000007E-5</v>
      </c>
      <c r="L1439">
        <v>145.774</v>
      </c>
      <c r="M1439">
        <v>-1.43</v>
      </c>
    </row>
    <row r="1440" spans="4:13" x14ac:dyDescent="0.25">
      <c r="D1440">
        <v>-0.59199999999999997</v>
      </c>
      <c r="E1440" s="1">
        <v>-7.3577899999999999E-5</v>
      </c>
      <c r="L1440">
        <v>145.874</v>
      </c>
      <c r="M1440">
        <v>-1.42</v>
      </c>
    </row>
    <row r="1441" spans="4:13" x14ac:dyDescent="0.25">
      <c r="D1441">
        <v>-0.59</v>
      </c>
      <c r="E1441" s="1">
        <v>-7.18384E-5</v>
      </c>
      <c r="L1441">
        <v>145.97399999999999</v>
      </c>
      <c r="M1441">
        <v>-1.4</v>
      </c>
    </row>
    <row r="1442" spans="4:13" x14ac:dyDescent="0.25">
      <c r="D1442">
        <v>-0.58699999999999997</v>
      </c>
      <c r="E1442" s="1">
        <v>-7.0739699999999996E-5</v>
      </c>
      <c r="L1442">
        <v>146.07400000000001</v>
      </c>
      <c r="M1442">
        <v>-1.41</v>
      </c>
    </row>
    <row r="1443" spans="4:13" x14ac:dyDescent="0.25">
      <c r="D1443">
        <v>-0.58499999999999996</v>
      </c>
      <c r="E1443" s="1">
        <v>-7.0282000000000002E-5</v>
      </c>
      <c r="L1443">
        <v>146.17400000000001</v>
      </c>
      <c r="M1443">
        <v>-1.41</v>
      </c>
    </row>
    <row r="1444" spans="4:13" x14ac:dyDescent="0.25">
      <c r="D1444">
        <v>-0.58199999999999996</v>
      </c>
      <c r="E1444" s="1">
        <v>-6.9610599999999994E-5</v>
      </c>
      <c r="L1444">
        <v>146.274</v>
      </c>
      <c r="M1444">
        <v>-1.38</v>
      </c>
    </row>
    <row r="1445" spans="4:13" x14ac:dyDescent="0.25">
      <c r="D1445">
        <v>-0.57999999999999996</v>
      </c>
      <c r="E1445" s="1">
        <v>-6.9518999999999996E-5</v>
      </c>
      <c r="L1445">
        <v>146.374</v>
      </c>
      <c r="M1445">
        <v>-1.4</v>
      </c>
    </row>
    <row r="1446" spans="4:13" x14ac:dyDescent="0.25">
      <c r="D1446">
        <v>-0.57699999999999996</v>
      </c>
      <c r="E1446" s="1">
        <v>-6.9457999999999998E-5</v>
      </c>
      <c r="L1446">
        <v>146.47399999999999</v>
      </c>
      <c r="M1446">
        <v>-1.4</v>
      </c>
    </row>
    <row r="1447" spans="4:13" x14ac:dyDescent="0.25">
      <c r="D1447">
        <v>-0.57499999999999996</v>
      </c>
      <c r="E1447" s="1">
        <v>-6.9397E-5</v>
      </c>
      <c r="L1447">
        <v>146.57400000000001</v>
      </c>
      <c r="M1447">
        <v>-1.39</v>
      </c>
    </row>
    <row r="1448" spans="4:13" x14ac:dyDescent="0.25">
      <c r="D1448">
        <v>-0.57299999999999995</v>
      </c>
      <c r="E1448" s="1">
        <v>-6.9213899999999998E-5</v>
      </c>
      <c r="L1448">
        <v>146.67400000000001</v>
      </c>
      <c r="M1448">
        <v>-1.43</v>
      </c>
    </row>
    <row r="1449" spans="4:13" x14ac:dyDescent="0.25">
      <c r="D1449">
        <v>-0.56999999999999995</v>
      </c>
      <c r="E1449" s="1">
        <v>-6.9091799999999995E-5</v>
      </c>
      <c r="L1449">
        <v>146.774</v>
      </c>
      <c r="M1449">
        <v>-1.44</v>
      </c>
    </row>
    <row r="1450" spans="4:13" x14ac:dyDescent="0.25">
      <c r="D1450">
        <v>-0.56799999999999995</v>
      </c>
      <c r="E1450" s="1">
        <v>-6.8847699999999995E-5</v>
      </c>
      <c r="L1450">
        <v>146.874</v>
      </c>
      <c r="M1450">
        <v>-1.4</v>
      </c>
    </row>
    <row r="1451" spans="4:13" x14ac:dyDescent="0.25">
      <c r="D1451">
        <v>-0.56499999999999995</v>
      </c>
      <c r="E1451" s="1">
        <v>-6.8695099999999999E-5</v>
      </c>
      <c r="L1451">
        <v>146.97399999999999</v>
      </c>
      <c r="M1451">
        <v>-1.43</v>
      </c>
    </row>
    <row r="1452" spans="4:13" x14ac:dyDescent="0.25">
      <c r="D1452">
        <v>-0.56299999999999994</v>
      </c>
      <c r="E1452" s="1">
        <v>-6.8481399999999998E-5</v>
      </c>
      <c r="L1452">
        <v>147.07400000000001</v>
      </c>
      <c r="M1452">
        <v>-1.43</v>
      </c>
    </row>
    <row r="1453" spans="4:13" x14ac:dyDescent="0.25">
      <c r="D1453">
        <v>-0.56000000000000005</v>
      </c>
      <c r="E1453" s="1">
        <v>-6.8298299999999996E-5</v>
      </c>
      <c r="L1453">
        <v>147.17400000000001</v>
      </c>
      <c r="M1453">
        <v>-1.39</v>
      </c>
    </row>
    <row r="1454" spans="4:13" x14ac:dyDescent="0.25">
      <c r="D1454">
        <v>-0.55800000000000005</v>
      </c>
      <c r="E1454" s="1">
        <v>-6.7962599999999999E-5</v>
      </c>
      <c r="L1454">
        <v>147.274</v>
      </c>
      <c r="M1454">
        <v>-1.4</v>
      </c>
    </row>
    <row r="1455" spans="4:13" x14ac:dyDescent="0.25">
      <c r="D1455">
        <v>-0.55500000000000005</v>
      </c>
      <c r="E1455" s="1">
        <v>-6.8054199999999996E-5</v>
      </c>
      <c r="L1455">
        <v>147.374</v>
      </c>
      <c r="M1455">
        <v>-1.4</v>
      </c>
    </row>
    <row r="1456" spans="4:13" x14ac:dyDescent="0.25">
      <c r="D1456">
        <v>-0.55300000000000005</v>
      </c>
      <c r="E1456" s="1">
        <v>-6.7932100000000006E-5</v>
      </c>
      <c r="L1456">
        <v>147.47399999999999</v>
      </c>
      <c r="M1456">
        <v>-1.38</v>
      </c>
    </row>
    <row r="1457" spans="4:13" x14ac:dyDescent="0.25">
      <c r="D1457">
        <v>-0.55100000000000005</v>
      </c>
      <c r="E1457" s="1">
        <v>-6.7718499999999999E-5</v>
      </c>
      <c r="L1457">
        <v>147.57400000000001</v>
      </c>
      <c r="M1457">
        <v>-1.37</v>
      </c>
    </row>
    <row r="1458" spans="4:13" x14ac:dyDescent="0.25">
      <c r="D1458">
        <v>-0.54800000000000004</v>
      </c>
      <c r="E1458" s="1">
        <v>-6.7626999999999995E-5</v>
      </c>
      <c r="L1458">
        <v>147.67400000000001</v>
      </c>
      <c r="M1458">
        <v>-1.35</v>
      </c>
    </row>
    <row r="1459" spans="4:13" x14ac:dyDescent="0.25">
      <c r="D1459">
        <v>-0.54600000000000004</v>
      </c>
      <c r="E1459" s="1">
        <v>-6.7352299999999995E-5</v>
      </c>
      <c r="L1459">
        <v>147.774</v>
      </c>
      <c r="M1459">
        <v>-1.32</v>
      </c>
    </row>
    <row r="1460" spans="4:13" x14ac:dyDescent="0.25">
      <c r="D1460">
        <v>-0.54300000000000004</v>
      </c>
      <c r="E1460" s="1">
        <v>-6.7108199999999996E-5</v>
      </c>
      <c r="L1460">
        <v>147.874</v>
      </c>
      <c r="M1460">
        <v>-1.35</v>
      </c>
    </row>
    <row r="1461" spans="4:13" x14ac:dyDescent="0.25">
      <c r="D1461">
        <v>-0.54100000000000004</v>
      </c>
      <c r="E1461" s="1">
        <v>-6.69556E-5</v>
      </c>
      <c r="L1461">
        <v>147.97399999999999</v>
      </c>
      <c r="M1461">
        <v>-1.38</v>
      </c>
    </row>
    <row r="1462" spans="4:13" x14ac:dyDescent="0.25">
      <c r="D1462">
        <v>-0.53800000000000003</v>
      </c>
      <c r="E1462" s="1">
        <v>-6.6711400000000006E-5</v>
      </c>
      <c r="L1462">
        <v>148.07400000000001</v>
      </c>
      <c r="M1462">
        <v>-1.38</v>
      </c>
    </row>
    <row r="1463" spans="4:13" x14ac:dyDescent="0.25">
      <c r="D1463">
        <v>-0.53600000000000003</v>
      </c>
      <c r="E1463" s="1">
        <v>-6.6345200000000003E-5</v>
      </c>
      <c r="L1463">
        <v>148.17400000000001</v>
      </c>
      <c r="M1463">
        <v>-1.38</v>
      </c>
    </row>
    <row r="1464" spans="4:13" x14ac:dyDescent="0.25">
      <c r="D1464">
        <v>-0.53300000000000003</v>
      </c>
      <c r="E1464" s="1">
        <v>-6.6101100000000003E-5</v>
      </c>
      <c r="L1464">
        <v>148.274</v>
      </c>
      <c r="M1464">
        <v>-1.4</v>
      </c>
    </row>
    <row r="1465" spans="4:13" x14ac:dyDescent="0.25">
      <c r="D1465">
        <v>-0.53100000000000003</v>
      </c>
      <c r="E1465" s="1">
        <v>-6.5765400000000006E-5</v>
      </c>
      <c r="L1465">
        <v>148.374</v>
      </c>
      <c r="M1465">
        <v>-1.38</v>
      </c>
    </row>
    <row r="1466" spans="4:13" x14ac:dyDescent="0.25">
      <c r="D1466">
        <v>-0.52900000000000003</v>
      </c>
      <c r="E1466" s="1">
        <v>-6.5277099999999999E-5</v>
      </c>
      <c r="L1466">
        <v>148.47399999999999</v>
      </c>
      <c r="M1466">
        <v>-1.38</v>
      </c>
    </row>
    <row r="1467" spans="4:13" x14ac:dyDescent="0.25">
      <c r="D1467">
        <v>-0.52600000000000002</v>
      </c>
      <c r="E1467" s="1">
        <v>-6.5216100000000001E-5</v>
      </c>
      <c r="L1467">
        <v>148.57400000000001</v>
      </c>
      <c r="M1467">
        <v>-1.42</v>
      </c>
    </row>
    <row r="1468" spans="4:13" x14ac:dyDescent="0.25">
      <c r="D1468">
        <v>-0.52400000000000002</v>
      </c>
      <c r="E1468" s="1">
        <v>-6.4910899999999995E-5</v>
      </c>
      <c r="L1468">
        <v>148.67400000000001</v>
      </c>
      <c r="M1468">
        <v>-1.44</v>
      </c>
    </row>
    <row r="1469" spans="4:13" x14ac:dyDescent="0.25">
      <c r="D1469">
        <v>-0.52100000000000002</v>
      </c>
      <c r="E1469" s="1">
        <v>-6.4849899999999997E-5</v>
      </c>
      <c r="L1469">
        <v>148.774</v>
      </c>
      <c r="M1469">
        <v>-1.43</v>
      </c>
    </row>
    <row r="1470" spans="4:13" x14ac:dyDescent="0.25">
      <c r="D1470">
        <v>-0.51900000000000002</v>
      </c>
      <c r="E1470" s="1">
        <v>-6.45142E-5</v>
      </c>
      <c r="L1470">
        <v>148.874</v>
      </c>
      <c r="M1470">
        <v>-1.44</v>
      </c>
    </row>
    <row r="1471" spans="4:13" x14ac:dyDescent="0.25">
      <c r="D1471">
        <v>-0.51600000000000001</v>
      </c>
      <c r="E1471" s="1">
        <v>-6.42395E-5</v>
      </c>
      <c r="L1471">
        <v>148.97399999999999</v>
      </c>
      <c r="M1471">
        <v>-1.41</v>
      </c>
    </row>
    <row r="1472" spans="4:13" x14ac:dyDescent="0.25">
      <c r="D1472">
        <v>-0.51400000000000001</v>
      </c>
      <c r="E1472" s="1">
        <v>-6.4056399999999999E-5</v>
      </c>
      <c r="L1472">
        <v>149.07400000000001</v>
      </c>
      <c r="M1472">
        <v>-1.4</v>
      </c>
    </row>
    <row r="1473" spans="4:13" x14ac:dyDescent="0.25">
      <c r="D1473">
        <v>-0.51100000000000001</v>
      </c>
      <c r="E1473" s="1">
        <v>-6.3690199999999995E-5</v>
      </c>
      <c r="L1473">
        <v>149.17400000000001</v>
      </c>
      <c r="M1473">
        <v>-1.43</v>
      </c>
    </row>
    <row r="1474" spans="4:13" x14ac:dyDescent="0.25">
      <c r="D1474">
        <v>-0.50900000000000001</v>
      </c>
      <c r="E1474" s="1">
        <v>-6.3415499999999996E-5</v>
      </c>
      <c r="L1474">
        <v>149.274</v>
      </c>
      <c r="M1474">
        <v>-1.43</v>
      </c>
    </row>
    <row r="1475" spans="4:13" x14ac:dyDescent="0.25">
      <c r="D1475">
        <v>-0.50700000000000001</v>
      </c>
      <c r="E1475" s="1">
        <v>-6.32629E-5</v>
      </c>
      <c r="L1475">
        <v>149.374</v>
      </c>
      <c r="M1475">
        <v>-1.4</v>
      </c>
    </row>
    <row r="1476" spans="4:13" x14ac:dyDescent="0.25">
      <c r="D1476">
        <v>-0.504</v>
      </c>
      <c r="E1476" s="1">
        <v>-6.2835699999999999E-5</v>
      </c>
      <c r="L1476">
        <v>149.47399999999999</v>
      </c>
      <c r="M1476">
        <v>-1.42</v>
      </c>
    </row>
    <row r="1477" spans="4:13" x14ac:dyDescent="0.25">
      <c r="D1477">
        <v>-0.502</v>
      </c>
      <c r="E1477" s="1">
        <v>-6.2377899999999998E-5</v>
      </c>
      <c r="L1477">
        <v>149.57400000000001</v>
      </c>
      <c r="M1477">
        <v>-1.39</v>
      </c>
    </row>
    <row r="1478" spans="4:13" x14ac:dyDescent="0.25">
      <c r="D1478">
        <v>-0.499</v>
      </c>
      <c r="E1478" s="1">
        <v>-6.1920200000000004E-5</v>
      </c>
      <c r="L1478">
        <v>149.67400000000001</v>
      </c>
      <c r="M1478">
        <v>-1.38</v>
      </c>
    </row>
    <row r="1479" spans="4:13" x14ac:dyDescent="0.25">
      <c r="D1479">
        <v>-0.497</v>
      </c>
      <c r="E1479" s="1">
        <v>-6.1279300000000001E-5</v>
      </c>
      <c r="L1479">
        <v>149.774</v>
      </c>
      <c r="M1479">
        <v>-1.43</v>
      </c>
    </row>
    <row r="1480" spans="4:13" x14ac:dyDescent="0.25">
      <c r="D1480">
        <v>-0.49399999999999999</v>
      </c>
      <c r="E1480" s="1">
        <v>-6.0913099999999998E-5</v>
      </c>
      <c r="L1480">
        <v>149.874</v>
      </c>
      <c r="M1480">
        <v>-1.46</v>
      </c>
    </row>
    <row r="1481" spans="4:13" x14ac:dyDescent="0.25">
      <c r="D1481">
        <v>-0.49199999999999999</v>
      </c>
      <c r="E1481" s="1">
        <v>-6.0302700000000001E-5</v>
      </c>
      <c r="L1481">
        <v>149.97399999999999</v>
      </c>
      <c r="M1481">
        <v>-1.43</v>
      </c>
    </row>
    <row r="1482" spans="4:13" x14ac:dyDescent="0.25">
      <c r="D1482">
        <v>-0.49</v>
      </c>
      <c r="E1482" s="1">
        <v>-5.9539800000000002E-5</v>
      </c>
      <c r="L1482">
        <v>150.07400000000001</v>
      </c>
      <c r="M1482">
        <v>-1.43</v>
      </c>
    </row>
    <row r="1483" spans="4:13" x14ac:dyDescent="0.25">
      <c r="D1483">
        <v>-0.48699999999999999</v>
      </c>
      <c r="E1483" s="1">
        <v>-5.8837900000000001E-5</v>
      </c>
      <c r="L1483">
        <v>150.17400000000001</v>
      </c>
      <c r="M1483">
        <v>-1.43</v>
      </c>
    </row>
    <row r="1484" spans="4:13" x14ac:dyDescent="0.25">
      <c r="D1484">
        <v>-0.48499999999999999</v>
      </c>
      <c r="E1484" s="1">
        <v>-5.81665E-5</v>
      </c>
      <c r="L1484">
        <v>150.274</v>
      </c>
      <c r="M1484">
        <v>-1.39</v>
      </c>
    </row>
    <row r="1485" spans="4:13" x14ac:dyDescent="0.25">
      <c r="D1485">
        <v>-0.48199999999999998</v>
      </c>
      <c r="E1485" s="1">
        <v>-5.7342500000000002E-5</v>
      </c>
      <c r="L1485">
        <v>150.374</v>
      </c>
      <c r="M1485">
        <v>-1.4</v>
      </c>
    </row>
    <row r="1486" spans="4:13" x14ac:dyDescent="0.25">
      <c r="D1486">
        <v>-0.48</v>
      </c>
      <c r="E1486" s="1">
        <v>-5.6243899999999999E-5</v>
      </c>
      <c r="L1486">
        <v>150.47399999999999</v>
      </c>
      <c r="M1486">
        <v>-1.4</v>
      </c>
    </row>
    <row r="1487" spans="4:13" x14ac:dyDescent="0.25">
      <c r="D1487">
        <v>-0.47699999999999998</v>
      </c>
      <c r="E1487" s="1">
        <v>-5.4748499999999999E-5</v>
      </c>
      <c r="L1487">
        <v>150.57400000000001</v>
      </c>
      <c r="M1487">
        <v>-1.38</v>
      </c>
    </row>
    <row r="1488" spans="4:13" x14ac:dyDescent="0.25">
      <c r="D1488">
        <v>-0.47499999999999998</v>
      </c>
      <c r="E1488" s="1">
        <v>-5.3192100000000002E-5</v>
      </c>
      <c r="L1488">
        <v>150.67400000000001</v>
      </c>
      <c r="M1488">
        <v>-1.4</v>
      </c>
    </row>
    <row r="1489" spans="4:13" x14ac:dyDescent="0.25">
      <c r="D1489">
        <v>-0.47199999999999998</v>
      </c>
      <c r="E1489" s="1">
        <v>-5.1116899999999998E-5</v>
      </c>
      <c r="L1489">
        <v>150.774</v>
      </c>
      <c r="M1489">
        <v>-1.46</v>
      </c>
    </row>
    <row r="1490" spans="4:13" x14ac:dyDescent="0.25">
      <c r="D1490">
        <v>-0.47</v>
      </c>
      <c r="E1490" s="1">
        <v>-4.8675499999999998E-5</v>
      </c>
      <c r="L1490">
        <v>150.874</v>
      </c>
      <c r="M1490">
        <v>-1.46</v>
      </c>
    </row>
    <row r="1491" spans="4:13" x14ac:dyDescent="0.25">
      <c r="D1491">
        <v>-0.46800000000000003</v>
      </c>
      <c r="E1491" s="1">
        <v>-4.5745799999999998E-5</v>
      </c>
      <c r="L1491">
        <v>150.97399999999999</v>
      </c>
      <c r="M1491">
        <v>-1.46</v>
      </c>
    </row>
    <row r="1492" spans="4:13" x14ac:dyDescent="0.25">
      <c r="D1492">
        <v>-0.46500000000000002</v>
      </c>
      <c r="E1492" s="1">
        <v>-4.2236300000000001E-5</v>
      </c>
      <c r="L1492">
        <v>151.07400000000001</v>
      </c>
      <c r="M1492">
        <v>-1.47</v>
      </c>
    </row>
    <row r="1493" spans="4:13" x14ac:dyDescent="0.25">
      <c r="D1493">
        <v>-0.46300000000000002</v>
      </c>
      <c r="E1493" s="1">
        <v>-3.8177499999999998E-5</v>
      </c>
      <c r="L1493">
        <v>151.17400000000001</v>
      </c>
      <c r="M1493">
        <v>-1.43</v>
      </c>
    </row>
    <row r="1494" spans="4:13" x14ac:dyDescent="0.25">
      <c r="D1494">
        <v>-0.46</v>
      </c>
      <c r="E1494" s="1">
        <v>-3.3599900000000003E-5</v>
      </c>
      <c r="L1494">
        <v>151.274</v>
      </c>
      <c r="M1494">
        <v>-1.43</v>
      </c>
    </row>
    <row r="1495" spans="4:13" x14ac:dyDescent="0.25">
      <c r="D1495">
        <v>-0.45800000000000002</v>
      </c>
      <c r="E1495" s="1">
        <v>-2.8289800000000001E-5</v>
      </c>
      <c r="L1495">
        <v>151.374</v>
      </c>
      <c r="M1495">
        <v>-1.48</v>
      </c>
    </row>
    <row r="1496" spans="4:13" x14ac:dyDescent="0.25">
      <c r="D1496">
        <v>-0.45500000000000002</v>
      </c>
      <c r="E1496" s="1">
        <v>-2.24609E-5</v>
      </c>
      <c r="L1496">
        <v>151.47399999999999</v>
      </c>
      <c r="M1496">
        <v>-1.48</v>
      </c>
    </row>
    <row r="1497" spans="4:13" x14ac:dyDescent="0.25">
      <c r="D1497">
        <v>-0.45300000000000001</v>
      </c>
      <c r="E1497" s="1">
        <v>-1.59912E-5</v>
      </c>
      <c r="L1497">
        <v>151.57400000000001</v>
      </c>
      <c r="M1497">
        <v>-1.49</v>
      </c>
    </row>
    <row r="1498" spans="4:13" x14ac:dyDescent="0.25">
      <c r="D1498">
        <v>-0.45</v>
      </c>
      <c r="E1498" s="1">
        <v>-9.30786E-6</v>
      </c>
      <c r="L1498">
        <v>151.67400000000001</v>
      </c>
      <c r="M1498">
        <v>-1.48</v>
      </c>
    </row>
    <row r="1499" spans="4:13" x14ac:dyDescent="0.25">
      <c r="D1499">
        <v>-0.44800000000000001</v>
      </c>
      <c r="E1499" s="1">
        <v>-2.1057099999999999E-6</v>
      </c>
      <c r="L1499">
        <v>151.774</v>
      </c>
      <c r="M1499">
        <v>-1.47</v>
      </c>
    </row>
    <row r="1500" spans="4:13" x14ac:dyDescent="0.25">
      <c r="D1500">
        <v>-0.44600000000000001</v>
      </c>
      <c r="E1500" s="1">
        <v>4.5776400000000003E-6</v>
      </c>
      <c r="L1500">
        <v>151.874</v>
      </c>
      <c r="M1500">
        <v>-1.46</v>
      </c>
    </row>
    <row r="1501" spans="4:13" x14ac:dyDescent="0.25">
      <c r="D1501">
        <v>-0.443</v>
      </c>
      <c r="E1501" s="1">
        <v>1.26038E-5</v>
      </c>
      <c r="L1501">
        <v>151.97399999999999</v>
      </c>
      <c r="M1501">
        <v>-1.5</v>
      </c>
    </row>
    <row r="1502" spans="4:13" x14ac:dyDescent="0.25">
      <c r="D1502">
        <v>-0.441</v>
      </c>
      <c r="E1502" s="1">
        <v>2.06604E-5</v>
      </c>
      <c r="L1502">
        <v>152.07400000000001</v>
      </c>
      <c r="M1502">
        <v>-1.48</v>
      </c>
    </row>
    <row r="1503" spans="4:13" x14ac:dyDescent="0.25">
      <c r="D1503">
        <v>-0.438</v>
      </c>
      <c r="E1503" s="1">
        <v>2.89612E-5</v>
      </c>
      <c r="L1503">
        <v>152.17400000000001</v>
      </c>
      <c r="M1503">
        <v>-1.46</v>
      </c>
    </row>
    <row r="1504" spans="4:13" x14ac:dyDescent="0.25">
      <c r="D1504">
        <v>-0.436</v>
      </c>
      <c r="E1504" s="1">
        <v>3.7261999999999997E-5</v>
      </c>
      <c r="L1504">
        <v>152.274</v>
      </c>
      <c r="M1504">
        <v>-1.45</v>
      </c>
    </row>
    <row r="1505" spans="4:13" x14ac:dyDescent="0.25">
      <c r="D1505">
        <v>-0.433</v>
      </c>
      <c r="E1505" s="1">
        <v>4.5776399999999998E-5</v>
      </c>
      <c r="L1505">
        <v>152.374</v>
      </c>
      <c r="M1505">
        <v>-1.41</v>
      </c>
    </row>
    <row r="1506" spans="4:13" x14ac:dyDescent="0.25">
      <c r="D1506">
        <v>-0.43099999999999999</v>
      </c>
      <c r="E1506" s="1">
        <v>5.4351799999999997E-5</v>
      </c>
      <c r="L1506">
        <v>152.47399999999999</v>
      </c>
      <c r="M1506">
        <v>-1.39</v>
      </c>
    </row>
    <row r="1507" spans="4:13" x14ac:dyDescent="0.25">
      <c r="D1507">
        <v>-0.42799999999999999</v>
      </c>
      <c r="E1507" s="1">
        <v>6.3140900000000004E-5</v>
      </c>
      <c r="L1507">
        <v>152.57400000000001</v>
      </c>
      <c r="M1507">
        <v>-1.45</v>
      </c>
    </row>
    <row r="1508" spans="4:13" x14ac:dyDescent="0.25">
      <c r="D1508">
        <v>-0.42599999999999999</v>
      </c>
      <c r="E1508" s="1">
        <v>7.2021500000000002E-5</v>
      </c>
      <c r="L1508">
        <v>152.67400000000001</v>
      </c>
      <c r="M1508">
        <v>-1.45</v>
      </c>
    </row>
    <row r="1509" spans="4:13" x14ac:dyDescent="0.25">
      <c r="D1509">
        <v>-0.42399999999999999</v>
      </c>
      <c r="E1509" s="1">
        <v>8.0779999999999996E-5</v>
      </c>
      <c r="L1509">
        <v>152.774</v>
      </c>
      <c r="M1509">
        <v>-1.43</v>
      </c>
    </row>
    <row r="1510" spans="4:13" x14ac:dyDescent="0.25">
      <c r="D1510">
        <v>-0.42099999999999999</v>
      </c>
      <c r="E1510" s="1">
        <v>8.9416499999999993E-5</v>
      </c>
      <c r="L1510">
        <v>152.874</v>
      </c>
      <c r="M1510">
        <v>-1.41</v>
      </c>
    </row>
    <row r="1511" spans="4:13" x14ac:dyDescent="0.25">
      <c r="D1511">
        <v>-0.41899999999999998</v>
      </c>
      <c r="E1511" s="1">
        <v>9.8602299999999996E-5</v>
      </c>
      <c r="L1511">
        <v>152.97399999999999</v>
      </c>
      <c r="M1511">
        <v>-1.39</v>
      </c>
    </row>
    <row r="1512" spans="4:13" x14ac:dyDescent="0.25">
      <c r="D1512">
        <v>-0.41599999999999998</v>
      </c>
      <c r="E1512" s="1">
        <v>1.0791E-4</v>
      </c>
      <c r="L1512">
        <v>153.07400000000001</v>
      </c>
      <c r="M1512">
        <v>-1.37</v>
      </c>
    </row>
    <row r="1513" spans="4:13" x14ac:dyDescent="0.25">
      <c r="D1513">
        <v>-0.41399999999999998</v>
      </c>
      <c r="E1513" s="1">
        <v>1.1746199999999999E-4</v>
      </c>
      <c r="L1513">
        <v>153.17400000000001</v>
      </c>
      <c r="M1513">
        <v>-1.4</v>
      </c>
    </row>
    <row r="1514" spans="4:13" x14ac:dyDescent="0.25">
      <c r="D1514">
        <v>-0.41099999999999998</v>
      </c>
      <c r="E1514" s="1">
        <v>1.27472E-4</v>
      </c>
      <c r="L1514">
        <v>153.274</v>
      </c>
      <c r="M1514">
        <v>-1.42</v>
      </c>
    </row>
    <row r="1515" spans="4:13" x14ac:dyDescent="0.25">
      <c r="D1515">
        <v>-0.40899999999999997</v>
      </c>
      <c r="E1515" s="1">
        <v>1.3772599999999999E-4</v>
      </c>
      <c r="L1515">
        <v>153.374</v>
      </c>
      <c r="M1515">
        <v>-1.39</v>
      </c>
    </row>
    <row r="1516" spans="4:13" x14ac:dyDescent="0.25">
      <c r="D1516">
        <v>-0.40600000000000003</v>
      </c>
      <c r="E1516" s="1">
        <v>1.48376E-4</v>
      </c>
      <c r="L1516">
        <v>153.47399999999999</v>
      </c>
      <c r="M1516">
        <v>-1.38</v>
      </c>
    </row>
    <row r="1517" spans="4:13" x14ac:dyDescent="0.25">
      <c r="D1517">
        <v>-0.40400000000000003</v>
      </c>
      <c r="E1517" s="1">
        <v>1.59729E-4</v>
      </c>
      <c r="L1517">
        <v>153.57400000000001</v>
      </c>
      <c r="M1517">
        <v>-1.39</v>
      </c>
    </row>
    <row r="1518" spans="4:13" x14ac:dyDescent="0.25">
      <c r="D1518">
        <v>-0.40200000000000002</v>
      </c>
      <c r="E1518" s="1">
        <v>1.71356E-4</v>
      </c>
      <c r="L1518">
        <v>153.67400000000001</v>
      </c>
      <c r="M1518">
        <v>-1.38</v>
      </c>
    </row>
    <row r="1519" spans="4:13" x14ac:dyDescent="0.25">
      <c r="D1519">
        <v>-0.39900000000000002</v>
      </c>
      <c r="E1519" s="1">
        <v>1.8353299999999999E-4</v>
      </c>
      <c r="L1519">
        <v>153.774</v>
      </c>
      <c r="M1519">
        <v>-1.39</v>
      </c>
    </row>
    <row r="1520" spans="4:13" x14ac:dyDescent="0.25">
      <c r="D1520">
        <v>-0.39700000000000002</v>
      </c>
      <c r="E1520" s="1">
        <v>1.9616699999999999E-4</v>
      </c>
      <c r="L1520">
        <v>153.874</v>
      </c>
      <c r="M1520">
        <v>-1.41</v>
      </c>
    </row>
    <row r="1521" spans="4:13" x14ac:dyDescent="0.25">
      <c r="D1521">
        <v>-0.39400000000000002</v>
      </c>
      <c r="E1521" s="1">
        <v>2.0907599999999999E-4</v>
      </c>
      <c r="L1521">
        <v>153.97399999999999</v>
      </c>
      <c r="M1521">
        <v>-1.4</v>
      </c>
    </row>
    <row r="1522" spans="4:13" x14ac:dyDescent="0.25">
      <c r="D1522">
        <v>-0.39200000000000002</v>
      </c>
      <c r="E1522" s="1">
        <v>2.2244300000000001E-4</v>
      </c>
      <c r="L1522">
        <v>154.07400000000001</v>
      </c>
      <c r="M1522">
        <v>-1.41</v>
      </c>
    </row>
    <row r="1523" spans="4:13" x14ac:dyDescent="0.25">
      <c r="D1523">
        <v>-0.38900000000000001</v>
      </c>
      <c r="E1523" s="1">
        <v>2.36145E-4</v>
      </c>
      <c r="L1523">
        <v>154.17400000000001</v>
      </c>
      <c r="M1523">
        <v>-1.41</v>
      </c>
    </row>
    <row r="1524" spans="4:13" x14ac:dyDescent="0.25">
      <c r="D1524">
        <v>-0.38700000000000001</v>
      </c>
      <c r="E1524" s="1">
        <v>2.4993900000000002E-4</v>
      </c>
      <c r="L1524">
        <v>154.274</v>
      </c>
      <c r="M1524">
        <v>-1.37</v>
      </c>
    </row>
    <row r="1525" spans="4:13" x14ac:dyDescent="0.25">
      <c r="D1525">
        <v>-0.38500000000000001</v>
      </c>
      <c r="E1525" s="1">
        <v>2.6397699999999998E-4</v>
      </c>
      <c r="L1525">
        <v>154.374</v>
      </c>
      <c r="M1525">
        <v>-1.39</v>
      </c>
    </row>
    <row r="1526" spans="4:13" x14ac:dyDescent="0.25">
      <c r="D1526">
        <v>-0.38200000000000001</v>
      </c>
      <c r="E1526" s="1">
        <v>2.7807599999999999E-4</v>
      </c>
      <c r="L1526">
        <v>154.47399999999999</v>
      </c>
      <c r="M1526">
        <v>-1.39</v>
      </c>
    </row>
    <row r="1527" spans="4:13" x14ac:dyDescent="0.25">
      <c r="D1527">
        <v>-0.38</v>
      </c>
      <c r="E1527" s="1">
        <v>2.92145E-4</v>
      </c>
      <c r="L1527">
        <v>154.57400000000001</v>
      </c>
      <c r="M1527">
        <v>-1.39</v>
      </c>
    </row>
    <row r="1528" spans="4:13" x14ac:dyDescent="0.25">
      <c r="D1528">
        <v>-0.377</v>
      </c>
      <c r="E1528" s="1">
        <v>3.06244E-4</v>
      </c>
      <c r="L1528">
        <v>154.67400000000001</v>
      </c>
      <c r="M1528">
        <v>-1.41</v>
      </c>
    </row>
    <row r="1529" spans="4:13" x14ac:dyDescent="0.25">
      <c r="D1529">
        <v>-0.375</v>
      </c>
      <c r="E1529" s="1">
        <v>3.2022099999999998E-4</v>
      </c>
      <c r="L1529">
        <v>154.774</v>
      </c>
      <c r="M1529">
        <v>-1.42</v>
      </c>
    </row>
    <row r="1530" spans="4:13" x14ac:dyDescent="0.25">
      <c r="D1530">
        <v>-0.372</v>
      </c>
      <c r="E1530" s="1">
        <v>3.3395400000000002E-4</v>
      </c>
      <c r="L1530">
        <v>154.874</v>
      </c>
      <c r="M1530">
        <v>-1.41</v>
      </c>
    </row>
    <row r="1531" spans="4:13" x14ac:dyDescent="0.25">
      <c r="D1531">
        <v>-0.37</v>
      </c>
      <c r="E1531" s="1">
        <v>3.4753399999999998E-4</v>
      </c>
      <c r="L1531">
        <v>154.97399999999999</v>
      </c>
      <c r="M1531">
        <v>-1.39</v>
      </c>
    </row>
    <row r="1532" spans="4:13" x14ac:dyDescent="0.25">
      <c r="D1532">
        <v>-0.36699999999999999</v>
      </c>
      <c r="E1532" s="1">
        <v>3.6077899999999998E-4</v>
      </c>
      <c r="L1532">
        <v>155.07400000000001</v>
      </c>
      <c r="M1532">
        <v>-1.37</v>
      </c>
    </row>
    <row r="1533" spans="4:13" x14ac:dyDescent="0.25">
      <c r="D1533">
        <v>-0.36499999999999999</v>
      </c>
      <c r="E1533" s="1">
        <v>3.7371799999999999E-4</v>
      </c>
      <c r="L1533">
        <v>155.17400000000001</v>
      </c>
      <c r="M1533">
        <v>-1.35</v>
      </c>
    </row>
    <row r="1534" spans="4:13" x14ac:dyDescent="0.25">
      <c r="D1534">
        <v>-0.36299999999999999</v>
      </c>
      <c r="E1534" s="1">
        <v>3.8620000000000001E-4</v>
      </c>
      <c r="L1534">
        <v>155.274</v>
      </c>
      <c r="M1534">
        <v>-1.37</v>
      </c>
    </row>
    <row r="1535" spans="4:13" x14ac:dyDescent="0.25">
      <c r="D1535">
        <v>-0.36</v>
      </c>
      <c r="E1535" s="1">
        <v>3.9816299999999999E-4</v>
      </c>
      <c r="L1535">
        <v>155.374</v>
      </c>
      <c r="M1535">
        <v>-1.43</v>
      </c>
    </row>
    <row r="1536" spans="4:13" x14ac:dyDescent="0.25">
      <c r="D1536">
        <v>-0.35799999999999998</v>
      </c>
      <c r="E1536" s="1">
        <v>4.0957599999999998E-4</v>
      </c>
      <c r="L1536">
        <v>155.47399999999999</v>
      </c>
      <c r="M1536">
        <v>-1.44</v>
      </c>
    </row>
    <row r="1537" spans="4:13" x14ac:dyDescent="0.25">
      <c r="D1537">
        <v>-0.35499999999999998</v>
      </c>
      <c r="E1537" s="1">
        <v>4.20288E-4</v>
      </c>
      <c r="L1537">
        <v>155.57400000000001</v>
      </c>
      <c r="M1537">
        <v>-1.4</v>
      </c>
    </row>
    <row r="1538" spans="4:13" x14ac:dyDescent="0.25">
      <c r="D1538">
        <v>-0.35299999999999998</v>
      </c>
      <c r="E1538" s="1">
        <v>4.3029800000000002E-4</v>
      </c>
      <c r="L1538">
        <v>155.67400000000001</v>
      </c>
      <c r="M1538">
        <v>-1.42</v>
      </c>
    </row>
    <row r="1539" spans="4:13" x14ac:dyDescent="0.25">
      <c r="D1539">
        <v>-0.35</v>
      </c>
      <c r="E1539" s="1">
        <v>4.3948400000000002E-4</v>
      </c>
      <c r="L1539">
        <v>155.774</v>
      </c>
      <c r="M1539">
        <v>-1.44</v>
      </c>
    </row>
    <row r="1540" spans="4:13" x14ac:dyDescent="0.25">
      <c r="D1540">
        <v>-0.34799999999999998</v>
      </c>
      <c r="E1540" s="1">
        <v>4.4796799999999998E-4</v>
      </c>
      <c r="L1540">
        <v>155.874</v>
      </c>
      <c r="M1540">
        <v>-1.43</v>
      </c>
    </row>
    <row r="1541" spans="4:13" x14ac:dyDescent="0.25">
      <c r="D1541">
        <v>-0.34499999999999997</v>
      </c>
      <c r="E1541" s="1">
        <v>4.55475E-4</v>
      </c>
      <c r="L1541">
        <v>155.97399999999999</v>
      </c>
      <c r="M1541">
        <v>-1.43</v>
      </c>
    </row>
    <row r="1542" spans="4:13" x14ac:dyDescent="0.25">
      <c r="D1542">
        <v>-0.34300000000000003</v>
      </c>
      <c r="E1542" s="1">
        <v>4.6203599999999998E-4</v>
      </c>
      <c r="L1542">
        <v>156.07400000000001</v>
      </c>
      <c r="M1542">
        <v>-1.42</v>
      </c>
    </row>
    <row r="1543" spans="4:13" x14ac:dyDescent="0.25">
      <c r="D1543">
        <v>-0.34100000000000003</v>
      </c>
      <c r="E1543" s="1">
        <v>4.67529E-4</v>
      </c>
      <c r="L1543">
        <v>156.17400000000001</v>
      </c>
      <c r="M1543">
        <v>-1.4</v>
      </c>
    </row>
    <row r="1544" spans="4:13" x14ac:dyDescent="0.25">
      <c r="D1544">
        <v>-0.33800000000000002</v>
      </c>
      <c r="E1544" s="1">
        <v>4.7210699999999998E-4</v>
      </c>
      <c r="L1544">
        <v>156.274</v>
      </c>
      <c r="M1544">
        <v>-1.41</v>
      </c>
    </row>
    <row r="1545" spans="4:13" x14ac:dyDescent="0.25">
      <c r="D1545">
        <v>-0.33600000000000002</v>
      </c>
      <c r="E1545" s="1">
        <v>4.7576900000000002E-4</v>
      </c>
      <c r="L1545">
        <v>156.374</v>
      </c>
      <c r="M1545">
        <v>-1.41</v>
      </c>
    </row>
    <row r="1546" spans="4:13" x14ac:dyDescent="0.25">
      <c r="D1546">
        <v>-0.33300000000000002</v>
      </c>
      <c r="E1546" s="1">
        <v>4.7821000000000002E-4</v>
      </c>
      <c r="L1546">
        <v>156.47399999999999</v>
      </c>
      <c r="M1546">
        <v>-1.41</v>
      </c>
    </row>
    <row r="1547" spans="4:13" x14ac:dyDescent="0.25">
      <c r="D1547">
        <v>-0.33100000000000002</v>
      </c>
      <c r="E1547" s="1">
        <v>4.7973599999999998E-4</v>
      </c>
      <c r="L1547">
        <v>156.57400000000001</v>
      </c>
      <c r="M1547">
        <v>-1.44</v>
      </c>
    </row>
    <row r="1548" spans="4:13" x14ac:dyDescent="0.25">
      <c r="D1548">
        <v>-0.32800000000000001</v>
      </c>
      <c r="E1548" s="1">
        <v>4.8004200000000002E-4</v>
      </c>
      <c r="L1548">
        <v>156.67400000000001</v>
      </c>
      <c r="M1548">
        <v>-1.44</v>
      </c>
    </row>
    <row r="1549" spans="4:13" x14ac:dyDescent="0.25">
      <c r="D1549">
        <v>-0.32600000000000001</v>
      </c>
      <c r="E1549" s="1">
        <v>4.79431E-4</v>
      </c>
      <c r="L1549">
        <v>156.774</v>
      </c>
      <c r="M1549">
        <v>-1.4</v>
      </c>
    </row>
    <row r="1550" spans="4:13" x14ac:dyDescent="0.25">
      <c r="D1550">
        <v>-0.32300000000000001</v>
      </c>
      <c r="E1550" s="1">
        <v>4.7760000000000001E-4</v>
      </c>
      <c r="L1550">
        <v>156.874</v>
      </c>
      <c r="M1550">
        <v>-1.41</v>
      </c>
    </row>
    <row r="1551" spans="4:13" x14ac:dyDescent="0.25">
      <c r="D1551">
        <v>-0.32100000000000001</v>
      </c>
      <c r="E1551" s="1">
        <v>4.7485399999999998E-4</v>
      </c>
      <c r="L1551">
        <v>156.97399999999999</v>
      </c>
      <c r="M1551">
        <v>-1.4</v>
      </c>
    </row>
    <row r="1552" spans="4:13" x14ac:dyDescent="0.25">
      <c r="D1552">
        <v>-0.31900000000000001</v>
      </c>
      <c r="E1552" s="1">
        <v>4.70886E-4</v>
      </c>
      <c r="L1552">
        <v>157.07400000000001</v>
      </c>
      <c r="M1552">
        <v>-1.36</v>
      </c>
    </row>
    <row r="1553" spans="4:13" x14ac:dyDescent="0.25">
      <c r="D1553">
        <v>-0.316</v>
      </c>
      <c r="E1553" s="1">
        <v>4.6600299999999999E-4</v>
      </c>
      <c r="L1553">
        <v>157.17400000000001</v>
      </c>
      <c r="M1553">
        <v>-1.37</v>
      </c>
    </row>
    <row r="1554" spans="4:13" x14ac:dyDescent="0.25">
      <c r="D1554">
        <v>-0.314</v>
      </c>
      <c r="E1554" s="1">
        <v>4.6020499999999999E-4</v>
      </c>
      <c r="L1554">
        <v>157.274</v>
      </c>
      <c r="M1554">
        <v>-1.39</v>
      </c>
    </row>
    <row r="1555" spans="4:13" x14ac:dyDescent="0.25">
      <c r="D1555">
        <v>-0.311</v>
      </c>
      <c r="E1555" s="1">
        <v>4.5440699999999999E-4</v>
      </c>
      <c r="L1555">
        <v>157.374</v>
      </c>
      <c r="M1555">
        <v>-1.4</v>
      </c>
    </row>
    <row r="1556" spans="4:13" x14ac:dyDescent="0.25">
      <c r="D1556">
        <v>-0.309</v>
      </c>
      <c r="E1556" s="1">
        <v>4.4744899999999999E-4</v>
      </c>
      <c r="L1556">
        <v>157.47399999999999</v>
      </c>
      <c r="M1556">
        <v>-1.46</v>
      </c>
    </row>
    <row r="1557" spans="4:13" x14ac:dyDescent="0.25">
      <c r="D1557">
        <v>-0.30599999999999999</v>
      </c>
      <c r="E1557" s="1">
        <v>4.4006299999999998E-4</v>
      </c>
      <c r="L1557">
        <v>157.57400000000001</v>
      </c>
      <c r="M1557">
        <v>-1.47</v>
      </c>
    </row>
    <row r="1558" spans="4:13" x14ac:dyDescent="0.25">
      <c r="D1558">
        <v>-0.30399999999999999</v>
      </c>
      <c r="E1558" s="1">
        <v>4.3215899999999999E-4</v>
      </c>
      <c r="L1558">
        <v>157.67400000000001</v>
      </c>
      <c r="M1558">
        <v>-1.46</v>
      </c>
    </row>
    <row r="1559" spans="4:13" x14ac:dyDescent="0.25">
      <c r="D1559">
        <v>-0.30199999999999999</v>
      </c>
      <c r="E1559" s="1">
        <v>4.24072E-4</v>
      </c>
      <c r="L1559">
        <v>157.774</v>
      </c>
      <c r="M1559">
        <v>-1.46</v>
      </c>
    </row>
    <row r="1560" spans="4:13" x14ac:dyDescent="0.25">
      <c r="D1560">
        <v>-0.29899999999999999</v>
      </c>
      <c r="E1560" s="1">
        <v>4.15802E-4</v>
      </c>
      <c r="L1560">
        <v>157.874</v>
      </c>
      <c r="M1560">
        <v>-1.45</v>
      </c>
    </row>
    <row r="1561" spans="4:13" x14ac:dyDescent="0.25">
      <c r="D1561">
        <v>-0.29699999999999999</v>
      </c>
      <c r="E1561" s="1">
        <v>4.07501E-4</v>
      </c>
      <c r="L1561">
        <v>157.97399999999999</v>
      </c>
      <c r="M1561">
        <v>-1.44</v>
      </c>
    </row>
    <row r="1562" spans="4:13" x14ac:dyDescent="0.25">
      <c r="D1562">
        <v>-0.29399999999999998</v>
      </c>
      <c r="E1562" s="1">
        <v>3.9938400000000002E-4</v>
      </c>
      <c r="L1562">
        <v>158.07400000000001</v>
      </c>
      <c r="M1562">
        <v>-1.43</v>
      </c>
    </row>
    <row r="1563" spans="4:13" x14ac:dyDescent="0.25">
      <c r="D1563">
        <v>-0.29199999999999998</v>
      </c>
      <c r="E1563" s="1">
        <v>3.91357E-4</v>
      </c>
      <c r="L1563">
        <v>158.17400000000001</v>
      </c>
      <c r="M1563">
        <v>-1.46</v>
      </c>
    </row>
    <row r="1564" spans="4:13" x14ac:dyDescent="0.25">
      <c r="D1564">
        <v>-0.28899999999999998</v>
      </c>
      <c r="E1564" s="1">
        <v>3.8363600000000002E-4</v>
      </c>
      <c r="L1564">
        <v>158.274</v>
      </c>
      <c r="M1564">
        <v>-1.44</v>
      </c>
    </row>
    <row r="1565" spans="4:13" x14ac:dyDescent="0.25">
      <c r="D1565">
        <v>-0.28699999999999998</v>
      </c>
      <c r="E1565" s="1">
        <v>3.7622099999999999E-4</v>
      </c>
      <c r="L1565">
        <v>158.374</v>
      </c>
      <c r="M1565">
        <v>-1.45</v>
      </c>
    </row>
    <row r="1566" spans="4:13" x14ac:dyDescent="0.25">
      <c r="D1566">
        <v>-0.28399999999999997</v>
      </c>
      <c r="E1566" s="1">
        <v>3.6907999999999998E-4</v>
      </c>
      <c r="L1566">
        <v>158.47399999999999</v>
      </c>
      <c r="M1566">
        <v>-1.47</v>
      </c>
    </row>
    <row r="1567" spans="4:13" x14ac:dyDescent="0.25">
      <c r="D1567">
        <v>-0.28199999999999997</v>
      </c>
      <c r="E1567" s="1">
        <v>3.6236599999999998E-4</v>
      </c>
      <c r="L1567">
        <v>158.57400000000001</v>
      </c>
      <c r="M1567">
        <v>-1.43</v>
      </c>
    </row>
    <row r="1568" spans="4:13" x14ac:dyDescent="0.25">
      <c r="D1568">
        <v>-0.28000000000000003</v>
      </c>
      <c r="E1568" s="1">
        <v>3.5607899999999998E-4</v>
      </c>
      <c r="L1568">
        <v>158.67400000000001</v>
      </c>
      <c r="M1568">
        <v>-1.4</v>
      </c>
    </row>
    <row r="1569" spans="4:13" x14ac:dyDescent="0.25">
      <c r="D1569">
        <v>-0.27700000000000002</v>
      </c>
      <c r="E1569" s="1">
        <v>3.5009800000000002E-4</v>
      </c>
      <c r="L1569">
        <v>158.774</v>
      </c>
      <c r="M1569">
        <v>-1.41</v>
      </c>
    </row>
    <row r="1570" spans="4:13" x14ac:dyDescent="0.25">
      <c r="D1570">
        <v>-0.27500000000000002</v>
      </c>
      <c r="E1570" s="1">
        <v>3.4460399999999998E-4</v>
      </c>
      <c r="L1570">
        <v>158.874</v>
      </c>
      <c r="M1570">
        <v>-1.37</v>
      </c>
    </row>
    <row r="1571" spans="4:13" x14ac:dyDescent="0.25">
      <c r="D1571">
        <v>-0.27200000000000002</v>
      </c>
      <c r="E1571" s="1">
        <v>3.3953899999999998E-4</v>
      </c>
      <c r="L1571">
        <v>158.97399999999999</v>
      </c>
      <c r="M1571">
        <v>-1.35</v>
      </c>
    </row>
    <row r="1572" spans="4:13" x14ac:dyDescent="0.25">
      <c r="D1572">
        <v>-0.27</v>
      </c>
      <c r="E1572" s="1">
        <v>3.3496099999999999E-4</v>
      </c>
      <c r="L1572">
        <v>159.07400000000001</v>
      </c>
      <c r="M1572">
        <v>-1.41</v>
      </c>
    </row>
    <row r="1573" spans="4:13" x14ac:dyDescent="0.25">
      <c r="D1573">
        <v>-0.26700000000000002</v>
      </c>
      <c r="E1573" s="1">
        <v>3.3087200000000001E-4</v>
      </c>
      <c r="L1573">
        <v>159.17400000000001</v>
      </c>
      <c r="M1573">
        <v>-1.42</v>
      </c>
    </row>
    <row r="1574" spans="4:13" x14ac:dyDescent="0.25">
      <c r="D1574">
        <v>-0.26500000000000001</v>
      </c>
      <c r="E1574" s="1">
        <v>3.2720900000000002E-4</v>
      </c>
      <c r="L1574">
        <v>159.274</v>
      </c>
      <c r="M1574">
        <v>-1.42</v>
      </c>
    </row>
    <row r="1575" spans="4:13" x14ac:dyDescent="0.25">
      <c r="D1575">
        <v>-0.26200000000000001</v>
      </c>
      <c r="E1575" s="1">
        <v>3.2403599999999999E-4</v>
      </c>
      <c r="L1575">
        <v>159.374</v>
      </c>
      <c r="M1575">
        <v>-1.43</v>
      </c>
    </row>
    <row r="1576" spans="4:13" x14ac:dyDescent="0.25">
      <c r="D1576">
        <v>-0.26</v>
      </c>
      <c r="E1576" s="1">
        <v>3.2134999999999998E-4</v>
      </c>
      <c r="L1576">
        <v>159.47399999999999</v>
      </c>
      <c r="M1576">
        <v>-1.4</v>
      </c>
    </row>
    <row r="1577" spans="4:13" x14ac:dyDescent="0.25">
      <c r="D1577">
        <v>-0.25800000000000001</v>
      </c>
      <c r="E1577" s="1">
        <v>3.1909199999999999E-4</v>
      </c>
      <c r="L1577">
        <v>159.57400000000001</v>
      </c>
      <c r="M1577">
        <v>-1.4</v>
      </c>
    </row>
    <row r="1578" spans="4:13" x14ac:dyDescent="0.25">
      <c r="D1578">
        <v>-0.255</v>
      </c>
      <c r="E1578" s="1">
        <v>3.1729099999999998E-4</v>
      </c>
      <c r="L1578">
        <v>159.67400000000001</v>
      </c>
      <c r="M1578">
        <v>-1.43</v>
      </c>
    </row>
    <row r="1579" spans="4:13" x14ac:dyDescent="0.25">
      <c r="D1579">
        <v>-0.253</v>
      </c>
      <c r="E1579" s="1">
        <v>3.1594799999999998E-4</v>
      </c>
      <c r="L1579">
        <v>159.774</v>
      </c>
      <c r="M1579">
        <v>-1.39</v>
      </c>
    </row>
    <row r="1580" spans="4:13" x14ac:dyDescent="0.25">
      <c r="D1580">
        <v>-0.25</v>
      </c>
      <c r="E1580" s="1">
        <v>3.1503299999999999E-4</v>
      </c>
      <c r="L1580">
        <v>159.874</v>
      </c>
      <c r="M1580">
        <v>-1.39</v>
      </c>
    </row>
    <row r="1581" spans="4:13" x14ac:dyDescent="0.25">
      <c r="D1581">
        <v>-0.248</v>
      </c>
      <c r="E1581" s="1">
        <v>3.1460599999999999E-4</v>
      </c>
      <c r="L1581">
        <v>159.97399999999999</v>
      </c>
      <c r="M1581">
        <v>-1.43</v>
      </c>
    </row>
    <row r="1582" spans="4:13" x14ac:dyDescent="0.25">
      <c r="D1582">
        <v>-0.245</v>
      </c>
      <c r="E1582" s="1">
        <v>3.1460599999999999E-4</v>
      </c>
      <c r="L1582">
        <v>160.07400000000001</v>
      </c>
      <c r="M1582">
        <v>-1.44</v>
      </c>
    </row>
    <row r="1583" spans="4:13" x14ac:dyDescent="0.25">
      <c r="D1583">
        <v>-0.24299999999999999</v>
      </c>
      <c r="E1583" s="1">
        <v>3.1494100000000001E-4</v>
      </c>
      <c r="L1583">
        <v>160.17400000000001</v>
      </c>
      <c r="M1583">
        <v>-1.42</v>
      </c>
    </row>
    <row r="1584" spans="4:13" x14ac:dyDescent="0.25">
      <c r="D1584">
        <v>-0.24</v>
      </c>
      <c r="E1584" s="1">
        <v>3.1579600000000002E-4</v>
      </c>
      <c r="L1584">
        <v>160.274</v>
      </c>
      <c r="M1584">
        <v>-1.42</v>
      </c>
    </row>
    <row r="1585" spans="4:13" x14ac:dyDescent="0.25">
      <c r="D1585">
        <v>-0.23799999999999999</v>
      </c>
      <c r="E1585" s="1">
        <v>3.1704699999999999E-4</v>
      </c>
      <c r="L1585">
        <v>160.374</v>
      </c>
      <c r="M1585">
        <v>-1.42</v>
      </c>
    </row>
    <row r="1586" spans="4:13" x14ac:dyDescent="0.25">
      <c r="D1586">
        <v>-0.23599999999999999</v>
      </c>
      <c r="E1586" s="1">
        <v>3.1878700000000001E-4</v>
      </c>
      <c r="L1586">
        <v>160.47399999999999</v>
      </c>
      <c r="M1586">
        <v>-1.43</v>
      </c>
    </row>
    <row r="1587" spans="4:13" x14ac:dyDescent="0.25">
      <c r="D1587">
        <v>-0.23300000000000001</v>
      </c>
      <c r="E1587" s="1">
        <v>3.2098400000000002E-4</v>
      </c>
      <c r="L1587">
        <v>160.57400000000001</v>
      </c>
      <c r="M1587">
        <v>-1.45</v>
      </c>
    </row>
    <row r="1588" spans="4:13" x14ac:dyDescent="0.25">
      <c r="D1588">
        <v>-0.23100000000000001</v>
      </c>
      <c r="E1588" s="1">
        <v>3.2363900000000002E-4</v>
      </c>
      <c r="L1588">
        <v>160.67400000000001</v>
      </c>
      <c r="M1588">
        <v>-1.45</v>
      </c>
    </row>
    <row r="1589" spans="4:13" x14ac:dyDescent="0.25">
      <c r="D1589">
        <v>-0.22800000000000001</v>
      </c>
      <c r="E1589" s="1">
        <v>3.2675199999999998E-4</v>
      </c>
      <c r="L1589">
        <v>160.774</v>
      </c>
      <c r="M1589">
        <v>-1.43</v>
      </c>
    </row>
    <row r="1590" spans="4:13" x14ac:dyDescent="0.25">
      <c r="D1590">
        <v>-0.22600000000000001</v>
      </c>
      <c r="E1590" s="1">
        <v>3.30444E-4</v>
      </c>
      <c r="L1590">
        <v>160.874</v>
      </c>
      <c r="M1590">
        <v>-1.4</v>
      </c>
    </row>
    <row r="1591" spans="4:13" x14ac:dyDescent="0.25">
      <c r="D1591">
        <v>-0.223</v>
      </c>
      <c r="E1591" s="1">
        <v>3.3453399999999999E-4</v>
      </c>
      <c r="L1591">
        <v>160.97399999999999</v>
      </c>
      <c r="M1591">
        <v>-1.4</v>
      </c>
    </row>
    <row r="1592" spans="4:13" x14ac:dyDescent="0.25">
      <c r="D1592">
        <v>-0.221</v>
      </c>
      <c r="E1592" s="1">
        <v>3.3911100000000001E-4</v>
      </c>
      <c r="L1592">
        <v>161.07400000000001</v>
      </c>
      <c r="M1592">
        <v>-1.39</v>
      </c>
    </row>
    <row r="1593" spans="4:13" x14ac:dyDescent="0.25">
      <c r="D1593">
        <v>-0.219</v>
      </c>
      <c r="E1593" s="1">
        <v>3.4417699999999998E-4</v>
      </c>
      <c r="L1593">
        <v>161.17400000000001</v>
      </c>
      <c r="M1593">
        <v>-1.41</v>
      </c>
    </row>
    <row r="1594" spans="4:13" x14ac:dyDescent="0.25">
      <c r="D1594">
        <v>-0.216</v>
      </c>
      <c r="E1594" s="1">
        <v>3.4967E-4</v>
      </c>
      <c r="L1594">
        <v>161.274</v>
      </c>
      <c r="M1594">
        <v>-1.38</v>
      </c>
    </row>
    <row r="1595" spans="4:13" x14ac:dyDescent="0.25">
      <c r="D1595">
        <v>-0.214</v>
      </c>
      <c r="E1595" s="1">
        <v>3.5571300000000001E-4</v>
      </c>
      <c r="L1595">
        <v>161.374</v>
      </c>
      <c r="M1595">
        <v>-1.35</v>
      </c>
    </row>
    <row r="1596" spans="4:13" x14ac:dyDescent="0.25">
      <c r="D1596">
        <v>-0.21099999999999999</v>
      </c>
      <c r="E1596" s="1">
        <v>3.6224400000000001E-4</v>
      </c>
      <c r="L1596">
        <v>161.47399999999999</v>
      </c>
      <c r="M1596">
        <v>-1.38</v>
      </c>
    </row>
    <row r="1597" spans="4:13" x14ac:dyDescent="0.25">
      <c r="D1597">
        <v>-0.20899999999999999</v>
      </c>
      <c r="E1597" s="1">
        <v>3.6914100000000002E-4</v>
      </c>
      <c r="L1597">
        <v>161.57400000000001</v>
      </c>
      <c r="M1597">
        <v>-1.38</v>
      </c>
    </row>
    <row r="1598" spans="4:13" x14ac:dyDescent="0.25">
      <c r="D1598">
        <v>-0.20599999999999999</v>
      </c>
      <c r="E1598" s="1">
        <v>3.7664799999999999E-4</v>
      </c>
      <c r="L1598">
        <v>161.67400000000001</v>
      </c>
      <c r="M1598">
        <v>-1.34</v>
      </c>
    </row>
    <row r="1599" spans="4:13" x14ac:dyDescent="0.25">
      <c r="D1599">
        <v>-0.20399999999999999</v>
      </c>
      <c r="E1599" s="1">
        <v>3.8458299999999997E-4</v>
      </c>
      <c r="L1599">
        <v>161.774</v>
      </c>
      <c r="M1599">
        <v>-1.36</v>
      </c>
    </row>
    <row r="1600" spans="4:13" x14ac:dyDescent="0.25">
      <c r="D1600">
        <v>-0.20100000000000001</v>
      </c>
      <c r="E1600" s="1">
        <v>3.9306600000000002E-4</v>
      </c>
      <c r="L1600">
        <v>161.874</v>
      </c>
      <c r="M1600">
        <v>-1.4</v>
      </c>
    </row>
    <row r="1601" spans="4:13" x14ac:dyDescent="0.25">
      <c r="D1601">
        <v>-0.19900000000000001</v>
      </c>
      <c r="E1601" s="1">
        <v>4.0206900000000002E-4</v>
      </c>
      <c r="L1601">
        <v>161.97399999999999</v>
      </c>
      <c r="M1601">
        <v>-1.38</v>
      </c>
    </row>
    <row r="1602" spans="4:13" x14ac:dyDescent="0.25">
      <c r="D1602">
        <v>-0.19700000000000001</v>
      </c>
      <c r="E1602" s="1">
        <v>4.1153000000000001E-4</v>
      </c>
      <c r="L1602">
        <v>162.07400000000001</v>
      </c>
      <c r="M1602">
        <v>-1.38</v>
      </c>
    </row>
    <row r="1603" spans="4:13" x14ac:dyDescent="0.25">
      <c r="D1603">
        <v>-0.19400000000000001</v>
      </c>
      <c r="E1603" s="1">
        <v>4.2150899999999998E-4</v>
      </c>
      <c r="L1603">
        <v>162.17400000000001</v>
      </c>
      <c r="M1603">
        <v>-1.36</v>
      </c>
    </row>
    <row r="1604" spans="4:13" x14ac:dyDescent="0.25">
      <c r="D1604">
        <v>-0.192</v>
      </c>
      <c r="E1604" s="1">
        <v>4.3218999999999999E-4</v>
      </c>
      <c r="L1604">
        <v>162.274</v>
      </c>
      <c r="M1604">
        <v>-1.33</v>
      </c>
    </row>
    <row r="1605" spans="4:13" x14ac:dyDescent="0.25">
      <c r="D1605">
        <v>-0.189</v>
      </c>
      <c r="E1605" s="1">
        <v>4.4339E-4</v>
      </c>
      <c r="L1605">
        <v>162.374</v>
      </c>
      <c r="M1605">
        <v>-1.34</v>
      </c>
    </row>
    <row r="1606" spans="4:13" x14ac:dyDescent="0.25">
      <c r="D1606">
        <v>-0.187</v>
      </c>
      <c r="E1606" s="1">
        <v>4.5513900000000002E-4</v>
      </c>
      <c r="L1606">
        <v>162.47399999999999</v>
      </c>
      <c r="M1606">
        <v>-1.32</v>
      </c>
    </row>
    <row r="1607" spans="4:13" x14ac:dyDescent="0.25">
      <c r="D1607">
        <v>-0.184</v>
      </c>
      <c r="E1607" s="1">
        <v>4.6722400000000002E-4</v>
      </c>
      <c r="L1607">
        <v>162.57400000000001</v>
      </c>
      <c r="M1607">
        <v>-1.3</v>
      </c>
    </row>
    <row r="1608" spans="4:13" x14ac:dyDescent="0.25">
      <c r="D1608">
        <v>-0.182</v>
      </c>
      <c r="E1608" s="1">
        <v>4.80347E-4</v>
      </c>
      <c r="L1608">
        <v>162.67400000000001</v>
      </c>
      <c r="M1608">
        <v>-1.31</v>
      </c>
    </row>
    <row r="1609" spans="4:13" x14ac:dyDescent="0.25">
      <c r="D1609">
        <v>-0.17899999999999999</v>
      </c>
      <c r="E1609" s="1">
        <v>4.9377399999999999E-4</v>
      </c>
      <c r="L1609">
        <v>162.774</v>
      </c>
      <c r="M1609">
        <v>-1.35</v>
      </c>
    </row>
    <row r="1610" spans="4:13" x14ac:dyDescent="0.25">
      <c r="D1610">
        <v>-0.17699999999999999</v>
      </c>
      <c r="E1610" s="1">
        <v>5.0781299999999997E-4</v>
      </c>
      <c r="L1610">
        <v>162.874</v>
      </c>
      <c r="M1610">
        <v>-1.34</v>
      </c>
    </row>
    <row r="1611" spans="4:13" x14ac:dyDescent="0.25">
      <c r="D1611">
        <v>-0.17499999999999999</v>
      </c>
      <c r="E1611" s="1">
        <v>5.22461E-4</v>
      </c>
      <c r="L1611">
        <v>162.97399999999999</v>
      </c>
      <c r="M1611">
        <v>-1.32</v>
      </c>
    </row>
    <row r="1612" spans="4:13" x14ac:dyDescent="0.25">
      <c r="D1612">
        <v>-0.17199999999999999</v>
      </c>
      <c r="E1612" s="1">
        <v>5.3771999999999999E-4</v>
      </c>
      <c r="L1612">
        <v>163.07400000000001</v>
      </c>
      <c r="M1612">
        <v>-1.35</v>
      </c>
    </row>
    <row r="1613" spans="4:13" x14ac:dyDescent="0.25">
      <c r="D1613">
        <v>-0.17</v>
      </c>
      <c r="E1613" s="1">
        <v>5.5328400000000002E-4</v>
      </c>
      <c r="L1613">
        <v>163.17400000000001</v>
      </c>
      <c r="M1613">
        <v>-1.38</v>
      </c>
    </row>
    <row r="1614" spans="4:13" x14ac:dyDescent="0.25">
      <c r="D1614">
        <v>-0.16700000000000001</v>
      </c>
      <c r="E1614" s="1">
        <v>5.6976300000000004E-4</v>
      </c>
      <c r="L1614">
        <v>163.274</v>
      </c>
      <c r="M1614">
        <v>-1.37</v>
      </c>
    </row>
    <row r="1615" spans="4:13" x14ac:dyDescent="0.25">
      <c r="D1615">
        <v>-0.16500000000000001</v>
      </c>
      <c r="E1615" s="1">
        <v>5.8685300000000003E-4</v>
      </c>
      <c r="L1615">
        <v>163.374</v>
      </c>
      <c r="M1615">
        <v>-1.39</v>
      </c>
    </row>
    <row r="1616" spans="4:13" x14ac:dyDescent="0.25">
      <c r="D1616">
        <v>-0.16200000000000001</v>
      </c>
      <c r="E1616" s="1">
        <v>6.0455299999999997E-4</v>
      </c>
      <c r="L1616">
        <v>163.47399999999999</v>
      </c>
      <c r="M1616">
        <v>-1.4</v>
      </c>
    </row>
    <row r="1617" spans="4:13" x14ac:dyDescent="0.25">
      <c r="D1617">
        <v>-0.16</v>
      </c>
      <c r="E1617" s="1">
        <v>6.2255899999999996E-4</v>
      </c>
      <c r="L1617">
        <v>163.57400000000001</v>
      </c>
      <c r="M1617">
        <v>-1.37</v>
      </c>
    </row>
    <row r="1618" spans="4:13" x14ac:dyDescent="0.25">
      <c r="D1618">
        <v>-0.157</v>
      </c>
      <c r="E1618" s="1">
        <v>6.4147900000000003E-4</v>
      </c>
      <c r="L1618">
        <v>163.67400000000001</v>
      </c>
      <c r="M1618">
        <v>-1.38</v>
      </c>
    </row>
    <row r="1619" spans="4:13" x14ac:dyDescent="0.25">
      <c r="D1619">
        <v>-0.155</v>
      </c>
      <c r="E1619" s="1">
        <v>6.6101099999999998E-4</v>
      </c>
      <c r="L1619">
        <v>163.774</v>
      </c>
      <c r="M1619">
        <v>-1.38</v>
      </c>
    </row>
    <row r="1620" spans="4:13" x14ac:dyDescent="0.25">
      <c r="D1620">
        <v>-0.153</v>
      </c>
      <c r="E1620" s="1">
        <v>6.8115199999999997E-4</v>
      </c>
      <c r="L1620">
        <v>163.874</v>
      </c>
      <c r="M1620">
        <v>-1.38</v>
      </c>
    </row>
    <row r="1621" spans="4:13" x14ac:dyDescent="0.25">
      <c r="D1621">
        <v>-0.15</v>
      </c>
      <c r="E1621" s="1">
        <v>7.0190400000000005E-4</v>
      </c>
      <c r="L1621">
        <v>163.97399999999999</v>
      </c>
      <c r="M1621">
        <v>-1.38</v>
      </c>
    </row>
    <row r="1622" spans="4:13" x14ac:dyDescent="0.25">
      <c r="D1622">
        <v>-0.14799999999999999</v>
      </c>
      <c r="E1622" s="1">
        <v>7.2296100000000005E-4</v>
      </c>
      <c r="L1622">
        <v>164.07400000000001</v>
      </c>
      <c r="M1622">
        <v>-1.36</v>
      </c>
    </row>
    <row r="1623" spans="4:13" x14ac:dyDescent="0.25">
      <c r="D1623">
        <v>-0.14499999999999999</v>
      </c>
      <c r="E1623" s="1">
        <v>7.4493400000000005E-4</v>
      </c>
      <c r="L1623">
        <v>164.17400000000001</v>
      </c>
      <c r="M1623">
        <v>-1.34</v>
      </c>
    </row>
    <row r="1624" spans="4:13" x14ac:dyDescent="0.25">
      <c r="D1624">
        <v>-0.14299999999999999</v>
      </c>
      <c r="E1624" s="1">
        <v>7.6690700000000005E-4</v>
      </c>
      <c r="L1624">
        <v>164.274</v>
      </c>
      <c r="M1624">
        <v>-1.37</v>
      </c>
    </row>
    <row r="1625" spans="4:13" x14ac:dyDescent="0.25">
      <c r="D1625">
        <v>-0.14000000000000001</v>
      </c>
      <c r="E1625" s="1">
        <v>7.8949000000000001E-4</v>
      </c>
      <c r="L1625">
        <v>164.374</v>
      </c>
      <c r="M1625">
        <v>-1.35</v>
      </c>
    </row>
    <row r="1626" spans="4:13" x14ac:dyDescent="0.25">
      <c r="D1626">
        <v>-0.13800000000000001</v>
      </c>
      <c r="E1626" s="1">
        <v>8.1237799999999999E-4</v>
      </c>
      <c r="L1626">
        <v>164.47399999999999</v>
      </c>
      <c r="M1626">
        <v>-1.31</v>
      </c>
    </row>
    <row r="1627" spans="4:13" x14ac:dyDescent="0.25">
      <c r="D1627">
        <v>-0.13500000000000001</v>
      </c>
      <c r="E1627" s="1">
        <v>8.3557100000000001E-4</v>
      </c>
      <c r="L1627">
        <v>164.57400000000001</v>
      </c>
      <c r="M1627">
        <v>-1.36</v>
      </c>
    </row>
    <row r="1628" spans="4:13" x14ac:dyDescent="0.25">
      <c r="D1628">
        <v>-0.13300000000000001</v>
      </c>
      <c r="E1628" s="1">
        <v>8.5906999999999997E-4</v>
      </c>
      <c r="L1628">
        <v>164.67400000000001</v>
      </c>
      <c r="M1628">
        <v>-1.36</v>
      </c>
    </row>
    <row r="1629" spans="4:13" x14ac:dyDescent="0.25">
      <c r="D1629">
        <v>-0.13100000000000001</v>
      </c>
      <c r="E1629" s="1">
        <v>8.8287399999999996E-4</v>
      </c>
      <c r="L1629">
        <v>164.774</v>
      </c>
      <c r="M1629">
        <v>-1.34</v>
      </c>
    </row>
    <row r="1630" spans="4:13" x14ac:dyDescent="0.25">
      <c r="D1630">
        <v>-0.128</v>
      </c>
      <c r="E1630" s="1">
        <v>9.0728800000000002E-4</v>
      </c>
      <c r="L1630">
        <v>164.874</v>
      </c>
      <c r="M1630">
        <v>-1.36</v>
      </c>
    </row>
    <row r="1631" spans="4:13" x14ac:dyDescent="0.25">
      <c r="D1631">
        <v>-0.126</v>
      </c>
      <c r="E1631" s="1">
        <v>9.3170199999999996E-4</v>
      </c>
      <c r="L1631">
        <v>164.97399999999999</v>
      </c>
      <c r="M1631">
        <v>-1.39</v>
      </c>
    </row>
    <row r="1632" spans="4:13" x14ac:dyDescent="0.25">
      <c r="D1632">
        <v>-0.123</v>
      </c>
      <c r="E1632" s="1">
        <v>9.5642100000000005E-4</v>
      </c>
      <c r="L1632">
        <v>165.07400000000001</v>
      </c>
      <c r="M1632">
        <v>-1.37</v>
      </c>
    </row>
    <row r="1633" spans="4:13" x14ac:dyDescent="0.25">
      <c r="D1633">
        <v>-0.121</v>
      </c>
      <c r="E1633" s="1">
        <v>9.8113999999999992E-4</v>
      </c>
      <c r="L1633">
        <v>165.17400000000001</v>
      </c>
      <c r="M1633">
        <v>-1.36</v>
      </c>
    </row>
    <row r="1634" spans="4:13" x14ac:dyDescent="0.25">
      <c r="D1634">
        <v>-0.11799999999999999</v>
      </c>
      <c r="E1634">
        <v>1.01E-3</v>
      </c>
      <c r="L1634">
        <v>165.274</v>
      </c>
      <c r="M1634">
        <v>-1.36</v>
      </c>
    </row>
    <row r="1635" spans="4:13" x14ac:dyDescent="0.25">
      <c r="D1635">
        <v>-0.11600000000000001</v>
      </c>
      <c r="E1635">
        <v>1.0300000000000001E-3</v>
      </c>
      <c r="L1635">
        <v>165.374</v>
      </c>
      <c r="M1635">
        <v>-1.32</v>
      </c>
    </row>
    <row r="1636" spans="4:13" x14ac:dyDescent="0.25">
      <c r="D1636">
        <v>-0.114</v>
      </c>
      <c r="E1636">
        <v>1.06E-3</v>
      </c>
      <c r="L1636">
        <v>165.47399999999999</v>
      </c>
      <c r="M1636">
        <v>-1.34</v>
      </c>
    </row>
    <row r="1637" spans="4:13" x14ac:dyDescent="0.25">
      <c r="D1637">
        <v>-0.111</v>
      </c>
      <c r="E1637">
        <v>1.08E-3</v>
      </c>
      <c r="L1637">
        <v>165.57400000000001</v>
      </c>
      <c r="M1637">
        <v>-1.39</v>
      </c>
    </row>
    <row r="1638" spans="4:13" x14ac:dyDescent="0.25">
      <c r="D1638">
        <v>-0.109</v>
      </c>
      <c r="E1638">
        <v>1.1100000000000001E-3</v>
      </c>
      <c r="L1638">
        <v>165.67400000000001</v>
      </c>
      <c r="M1638">
        <v>-1.4</v>
      </c>
    </row>
    <row r="1639" spans="4:13" x14ac:dyDescent="0.25">
      <c r="D1639">
        <v>-0.106</v>
      </c>
      <c r="E1639">
        <v>1.1299999999999999E-3</v>
      </c>
      <c r="L1639">
        <v>165.774</v>
      </c>
      <c r="M1639">
        <v>-1.38</v>
      </c>
    </row>
    <row r="1640" spans="4:13" x14ac:dyDescent="0.25">
      <c r="D1640">
        <v>-0.104</v>
      </c>
      <c r="E1640">
        <v>1.16E-3</v>
      </c>
      <c r="L1640">
        <v>165.874</v>
      </c>
      <c r="M1640">
        <v>-1.42</v>
      </c>
    </row>
    <row r="1641" spans="4:13" x14ac:dyDescent="0.25">
      <c r="D1641">
        <v>-0.10100000000000001</v>
      </c>
      <c r="E1641">
        <v>1.1800000000000001E-3</v>
      </c>
      <c r="L1641">
        <v>165.97399999999999</v>
      </c>
      <c r="M1641">
        <v>-1.47</v>
      </c>
    </row>
    <row r="1642" spans="4:13" x14ac:dyDescent="0.25">
      <c r="D1642">
        <v>-9.9000000000000005E-2</v>
      </c>
      <c r="E1642">
        <v>1.1999999999999999E-3</v>
      </c>
      <c r="L1642">
        <v>166.07400000000001</v>
      </c>
      <c r="M1642">
        <v>-1.51</v>
      </c>
    </row>
    <row r="1643" spans="4:13" x14ac:dyDescent="0.25">
      <c r="D1643">
        <v>-9.6000000000000002E-2</v>
      </c>
      <c r="E1643">
        <v>1.23E-3</v>
      </c>
      <c r="L1643">
        <v>166.17400000000001</v>
      </c>
      <c r="M1643">
        <v>-1.53</v>
      </c>
    </row>
    <row r="1644" spans="4:13" x14ac:dyDescent="0.25">
      <c r="D1644">
        <v>-9.4E-2</v>
      </c>
      <c r="E1644">
        <v>1.25E-3</v>
      </c>
      <c r="L1644">
        <v>166.274</v>
      </c>
      <c r="M1644">
        <v>-1.46</v>
      </c>
    </row>
    <row r="1645" spans="4:13" x14ac:dyDescent="0.25">
      <c r="D1645">
        <v>-9.1999999999999998E-2</v>
      </c>
      <c r="E1645">
        <v>1.2700000000000001E-3</v>
      </c>
      <c r="L1645">
        <v>166.374</v>
      </c>
      <c r="M1645">
        <v>-1.46</v>
      </c>
    </row>
    <row r="1646" spans="4:13" x14ac:dyDescent="0.25">
      <c r="D1646">
        <v>-8.8999999999999996E-2</v>
      </c>
      <c r="E1646">
        <v>1.2899999999999999E-3</v>
      </c>
      <c r="L1646">
        <v>166.47399999999999</v>
      </c>
      <c r="M1646">
        <v>-1.48</v>
      </c>
    </row>
    <row r="1647" spans="4:13" x14ac:dyDescent="0.25">
      <c r="D1647">
        <v>-8.6999999999999994E-2</v>
      </c>
      <c r="E1647">
        <v>1.32E-3</v>
      </c>
      <c r="L1647">
        <v>166.57400000000001</v>
      </c>
      <c r="M1647">
        <v>-1.43</v>
      </c>
    </row>
    <row r="1648" spans="4:13" x14ac:dyDescent="0.25">
      <c r="D1648">
        <v>-8.4000000000000005E-2</v>
      </c>
      <c r="E1648">
        <v>1.34E-3</v>
      </c>
      <c r="L1648">
        <v>166.67400000000001</v>
      </c>
      <c r="M1648">
        <v>-1.38</v>
      </c>
    </row>
    <row r="1649" spans="4:13" x14ac:dyDescent="0.25">
      <c r="D1649">
        <v>-8.2000000000000003E-2</v>
      </c>
      <c r="E1649">
        <v>1.3600000000000001E-3</v>
      </c>
      <c r="L1649">
        <v>166.774</v>
      </c>
      <c r="M1649">
        <v>-1.4</v>
      </c>
    </row>
    <row r="1650" spans="4:13" x14ac:dyDescent="0.25">
      <c r="D1650">
        <v>-7.9000000000000001E-2</v>
      </c>
      <c r="E1650">
        <v>1.3699999999999999E-3</v>
      </c>
      <c r="L1650">
        <v>166.874</v>
      </c>
      <c r="M1650">
        <v>-1.4</v>
      </c>
    </row>
    <row r="1651" spans="4:13" x14ac:dyDescent="0.25">
      <c r="D1651">
        <v>-7.6999999999999999E-2</v>
      </c>
      <c r="E1651">
        <v>1.39E-3</v>
      </c>
      <c r="L1651">
        <v>166.97399999999999</v>
      </c>
      <c r="M1651">
        <v>-1.35</v>
      </c>
    </row>
    <row r="1652" spans="4:13" x14ac:dyDescent="0.25">
      <c r="D1652">
        <v>-7.3999999999999996E-2</v>
      </c>
      <c r="E1652">
        <v>1.41E-3</v>
      </c>
      <c r="L1652">
        <v>167.07400000000001</v>
      </c>
      <c r="M1652">
        <v>-1.36</v>
      </c>
    </row>
    <row r="1653" spans="4:13" x14ac:dyDescent="0.25">
      <c r="D1653">
        <v>-7.1999999999999995E-2</v>
      </c>
      <c r="E1653">
        <v>1.42E-3</v>
      </c>
      <c r="L1653">
        <v>167.17400000000001</v>
      </c>
      <c r="M1653">
        <v>-1.34</v>
      </c>
    </row>
    <row r="1654" spans="4:13" x14ac:dyDescent="0.25">
      <c r="D1654">
        <v>-7.0000000000000007E-2</v>
      </c>
      <c r="E1654">
        <v>1.4400000000000001E-3</v>
      </c>
      <c r="L1654">
        <v>167.274</v>
      </c>
      <c r="M1654">
        <v>-1.35</v>
      </c>
    </row>
    <row r="1655" spans="4:13" x14ac:dyDescent="0.25">
      <c r="D1655">
        <v>-6.7000000000000004E-2</v>
      </c>
      <c r="E1655">
        <v>1.4499999999999999E-3</v>
      </c>
      <c r="L1655">
        <v>167.374</v>
      </c>
      <c r="M1655">
        <v>-1.39</v>
      </c>
    </row>
    <row r="1656" spans="4:13" x14ac:dyDescent="0.25">
      <c r="D1656">
        <v>-6.5000000000000002E-2</v>
      </c>
      <c r="E1656">
        <v>1.4599999999999999E-3</v>
      </c>
      <c r="L1656">
        <v>167.47399999999999</v>
      </c>
      <c r="M1656">
        <v>-1.38</v>
      </c>
    </row>
    <row r="1657" spans="4:13" x14ac:dyDescent="0.25">
      <c r="D1657">
        <v>-6.2E-2</v>
      </c>
      <c r="E1657">
        <v>1.47E-3</v>
      </c>
      <c r="L1657">
        <v>167.57400000000001</v>
      </c>
      <c r="M1657">
        <v>-1.37</v>
      </c>
    </row>
    <row r="1658" spans="4:13" x14ac:dyDescent="0.25">
      <c r="D1658">
        <v>-0.06</v>
      </c>
      <c r="E1658">
        <v>1.48E-3</v>
      </c>
      <c r="L1658">
        <v>167.67400000000001</v>
      </c>
      <c r="M1658">
        <v>-1.37</v>
      </c>
    </row>
    <row r="1659" spans="4:13" x14ac:dyDescent="0.25">
      <c r="D1659">
        <v>-5.7000000000000002E-2</v>
      </c>
      <c r="E1659">
        <v>1.49E-3</v>
      </c>
      <c r="L1659">
        <v>167.774</v>
      </c>
      <c r="M1659">
        <v>-1.34</v>
      </c>
    </row>
    <row r="1660" spans="4:13" x14ac:dyDescent="0.25">
      <c r="D1660">
        <v>-5.5E-2</v>
      </c>
      <c r="E1660">
        <v>1.5E-3</v>
      </c>
      <c r="L1660">
        <v>167.874</v>
      </c>
      <c r="M1660">
        <v>-1.31</v>
      </c>
    </row>
    <row r="1661" spans="4:13" x14ac:dyDescent="0.25">
      <c r="D1661">
        <v>-5.1999999999999998E-2</v>
      </c>
      <c r="E1661">
        <v>1.5100000000000001E-3</v>
      </c>
      <c r="L1661">
        <v>167.97399999999999</v>
      </c>
      <c r="M1661">
        <v>-1.31</v>
      </c>
    </row>
    <row r="1662" spans="4:13" x14ac:dyDescent="0.25">
      <c r="D1662">
        <v>-0.05</v>
      </c>
      <c r="E1662">
        <v>1.5100000000000001E-3</v>
      </c>
      <c r="L1662">
        <v>168.07400000000001</v>
      </c>
      <c r="M1662">
        <v>-1.31</v>
      </c>
    </row>
    <row r="1663" spans="4:13" x14ac:dyDescent="0.25">
      <c r="D1663">
        <v>-4.8000000000000001E-2</v>
      </c>
      <c r="E1663">
        <v>1.5100000000000001E-3</v>
      </c>
      <c r="L1663">
        <v>168.17400000000001</v>
      </c>
      <c r="M1663">
        <v>-1.3</v>
      </c>
    </row>
    <row r="1664" spans="4:13" x14ac:dyDescent="0.25">
      <c r="D1664">
        <v>-4.4999999999999998E-2</v>
      </c>
      <c r="E1664">
        <v>1.5200000000000001E-3</v>
      </c>
      <c r="L1664">
        <v>168.274</v>
      </c>
      <c r="M1664">
        <v>-1.34</v>
      </c>
    </row>
    <row r="1665" spans="4:13" x14ac:dyDescent="0.25">
      <c r="D1665">
        <v>-4.2999999999999997E-2</v>
      </c>
      <c r="E1665">
        <v>1.5200000000000001E-3</v>
      </c>
      <c r="L1665">
        <v>168.374</v>
      </c>
      <c r="M1665">
        <v>-1.35</v>
      </c>
    </row>
    <row r="1666" spans="4:13" x14ac:dyDescent="0.25">
      <c r="D1666">
        <v>-0.04</v>
      </c>
      <c r="E1666">
        <v>1.5200000000000001E-3</v>
      </c>
      <c r="L1666">
        <v>168.47399999999999</v>
      </c>
      <c r="M1666">
        <v>-1.32</v>
      </c>
    </row>
    <row r="1667" spans="4:13" x14ac:dyDescent="0.25">
      <c r="D1667">
        <v>-3.7999999999999999E-2</v>
      </c>
      <c r="E1667">
        <v>1.5200000000000001E-3</v>
      </c>
      <c r="L1667">
        <v>168.57400000000001</v>
      </c>
      <c r="M1667">
        <v>-1.33</v>
      </c>
    </row>
    <row r="1668" spans="4:13" x14ac:dyDescent="0.25">
      <c r="D1668">
        <v>-3.5000000000000003E-2</v>
      </c>
      <c r="E1668">
        <v>1.5299999999999999E-3</v>
      </c>
      <c r="L1668">
        <v>168.67400000000001</v>
      </c>
      <c r="M1668">
        <v>-1.32</v>
      </c>
    </row>
    <row r="1669" spans="4:13" x14ac:dyDescent="0.25">
      <c r="D1669">
        <v>-3.3000000000000002E-2</v>
      </c>
      <c r="E1669">
        <v>1.5299999999999999E-3</v>
      </c>
      <c r="L1669">
        <v>168.774</v>
      </c>
      <c r="M1669">
        <v>-1.33</v>
      </c>
    </row>
    <row r="1670" spans="4:13" x14ac:dyDescent="0.25">
      <c r="D1670">
        <v>-3.1E-2</v>
      </c>
      <c r="E1670">
        <v>1.5299999999999999E-3</v>
      </c>
      <c r="L1670">
        <v>168.874</v>
      </c>
      <c r="M1670">
        <v>-1.35</v>
      </c>
    </row>
    <row r="1671" spans="4:13" x14ac:dyDescent="0.25">
      <c r="D1671">
        <v>-2.8000000000000001E-2</v>
      </c>
      <c r="E1671">
        <v>1.5299999999999999E-3</v>
      </c>
      <c r="L1671">
        <v>168.97399999999999</v>
      </c>
      <c r="M1671">
        <v>-1.39</v>
      </c>
    </row>
    <row r="1672" spans="4:13" x14ac:dyDescent="0.25">
      <c r="D1672">
        <v>-2.5999999999999999E-2</v>
      </c>
      <c r="E1672">
        <v>1.5299999999999999E-3</v>
      </c>
      <c r="L1672">
        <v>169.07400000000001</v>
      </c>
      <c r="M1672">
        <v>-1.37</v>
      </c>
    </row>
    <row r="1673" spans="4:13" x14ac:dyDescent="0.25">
      <c r="D1673">
        <v>-2.3E-2</v>
      </c>
      <c r="E1673">
        <v>1.5299999999999999E-3</v>
      </c>
      <c r="L1673">
        <v>169.17400000000001</v>
      </c>
      <c r="M1673">
        <v>-1.36</v>
      </c>
    </row>
    <row r="1674" spans="4:13" x14ac:dyDescent="0.25">
      <c r="D1674">
        <v>-2.1000000000000001E-2</v>
      </c>
      <c r="E1674">
        <v>1.5299999999999999E-3</v>
      </c>
      <c r="L1674">
        <v>169.274</v>
      </c>
      <c r="M1674">
        <v>-1.37</v>
      </c>
    </row>
    <row r="1675" spans="4:13" x14ac:dyDescent="0.25">
      <c r="D1675">
        <v>-1.7999999999999999E-2</v>
      </c>
      <c r="E1675">
        <v>1.5299999999999999E-3</v>
      </c>
      <c r="L1675">
        <v>169.374</v>
      </c>
      <c r="M1675">
        <v>-1.35</v>
      </c>
    </row>
    <row r="1676" spans="4:13" x14ac:dyDescent="0.25">
      <c r="D1676">
        <v>-1.6E-2</v>
      </c>
      <c r="E1676">
        <v>1.5299999999999999E-3</v>
      </c>
      <c r="L1676">
        <v>169.47399999999999</v>
      </c>
      <c r="M1676">
        <v>-1.36</v>
      </c>
    </row>
    <row r="1677" spans="4:13" x14ac:dyDescent="0.25">
      <c r="D1677">
        <v>-1.2999999999999999E-2</v>
      </c>
      <c r="E1677">
        <v>1.5299999999999999E-3</v>
      </c>
      <c r="L1677">
        <v>169.57400000000001</v>
      </c>
      <c r="M1677">
        <v>-1.36</v>
      </c>
    </row>
    <row r="1678" spans="4:13" x14ac:dyDescent="0.25">
      <c r="D1678">
        <v>-1.0999999999999999E-2</v>
      </c>
      <c r="E1678">
        <v>1.5299999999999999E-3</v>
      </c>
      <c r="L1678">
        <v>169.67400000000001</v>
      </c>
      <c r="M1678">
        <v>-1.34</v>
      </c>
    </row>
    <row r="1679" spans="4:13" x14ac:dyDescent="0.25">
      <c r="D1679">
        <v>-8.9999999999999993E-3</v>
      </c>
      <c r="E1679">
        <v>1.5299999999999999E-3</v>
      </c>
      <c r="L1679">
        <v>169.774</v>
      </c>
      <c r="M1679">
        <v>-1.33</v>
      </c>
    </row>
    <row r="1680" spans="4:13" x14ac:dyDescent="0.25">
      <c r="D1680">
        <v>-6.0000000000000001E-3</v>
      </c>
      <c r="E1680">
        <v>1.5299999999999999E-3</v>
      </c>
      <c r="L1680">
        <v>169.874</v>
      </c>
      <c r="M1680">
        <v>-1.37</v>
      </c>
    </row>
    <row r="1681" spans="4:13" x14ac:dyDescent="0.25">
      <c r="D1681">
        <v>-4.0000000000000001E-3</v>
      </c>
      <c r="E1681">
        <v>1.5299999999999999E-3</v>
      </c>
      <c r="L1681">
        <v>169.97399999999999</v>
      </c>
      <c r="M1681">
        <v>-1.36</v>
      </c>
    </row>
    <row r="1682" spans="4:13" x14ac:dyDescent="0.25">
      <c r="D1682">
        <v>-1E-3</v>
      </c>
      <c r="E1682">
        <v>1.5299999999999999E-3</v>
      </c>
      <c r="L1682">
        <v>170.07400000000001</v>
      </c>
      <c r="M1682">
        <v>-1.34</v>
      </c>
    </row>
    <row r="1683" spans="4:13" x14ac:dyDescent="0.25">
      <c r="D1683">
        <v>1E-3</v>
      </c>
      <c r="E1683">
        <v>1.5299999999999999E-3</v>
      </c>
      <c r="L1683">
        <v>170.17400000000001</v>
      </c>
      <c r="M1683">
        <v>-1.37</v>
      </c>
    </row>
    <row r="1684" spans="4:13" x14ac:dyDescent="0.25">
      <c r="D1684">
        <v>4.0000000000000001E-3</v>
      </c>
      <c r="E1684">
        <v>1.5299999999999999E-3</v>
      </c>
      <c r="L1684">
        <v>170.274</v>
      </c>
      <c r="M1684">
        <v>-1.37</v>
      </c>
    </row>
    <row r="1685" spans="4:13" x14ac:dyDescent="0.25">
      <c r="D1685">
        <v>6.0000000000000001E-3</v>
      </c>
      <c r="E1685">
        <v>1.5299999999999999E-3</v>
      </c>
      <c r="L1685">
        <v>170.374</v>
      </c>
      <c r="M1685">
        <v>-1.36</v>
      </c>
    </row>
    <row r="1686" spans="4:13" x14ac:dyDescent="0.25">
      <c r="D1686">
        <v>8.9999999999999993E-3</v>
      </c>
      <c r="E1686">
        <v>1.5299999999999999E-3</v>
      </c>
      <c r="L1686">
        <v>170.47399999999999</v>
      </c>
      <c r="M1686">
        <v>-1.37</v>
      </c>
    </row>
    <row r="1687" spans="4:13" x14ac:dyDescent="0.25">
      <c r="D1687">
        <v>1.0999999999999999E-2</v>
      </c>
      <c r="E1687">
        <v>1.5399999999999999E-3</v>
      </c>
      <c r="L1687">
        <v>170.57400000000001</v>
      </c>
      <c r="M1687">
        <v>-1.36</v>
      </c>
    </row>
    <row r="1688" spans="4:13" x14ac:dyDescent="0.25">
      <c r="D1688">
        <v>1.2999999999999999E-2</v>
      </c>
      <c r="E1688">
        <v>1.5399999999999999E-3</v>
      </c>
      <c r="L1688">
        <v>170.67400000000001</v>
      </c>
      <c r="M1688">
        <v>-1.37</v>
      </c>
    </row>
    <row r="1689" spans="4:13" x14ac:dyDescent="0.25">
      <c r="D1689">
        <v>1.6E-2</v>
      </c>
      <c r="E1689">
        <v>1.5399999999999999E-3</v>
      </c>
      <c r="L1689">
        <v>170.774</v>
      </c>
      <c r="M1689">
        <v>-1.4</v>
      </c>
    </row>
    <row r="1690" spans="4:13" x14ac:dyDescent="0.25">
      <c r="D1690">
        <v>1.7999999999999999E-2</v>
      </c>
      <c r="E1690">
        <v>1.5399999999999999E-3</v>
      </c>
      <c r="L1690">
        <v>170.874</v>
      </c>
      <c r="M1690">
        <v>-1.38</v>
      </c>
    </row>
    <row r="1691" spans="4:13" x14ac:dyDescent="0.25">
      <c r="D1691">
        <v>2.1000000000000001E-2</v>
      </c>
      <c r="E1691">
        <v>1.5399999999999999E-3</v>
      </c>
      <c r="L1691">
        <v>170.97399999999999</v>
      </c>
      <c r="M1691">
        <v>-1.37</v>
      </c>
    </row>
    <row r="1692" spans="4:13" x14ac:dyDescent="0.25">
      <c r="D1692">
        <v>2.3E-2</v>
      </c>
      <c r="E1692">
        <v>1.5499999999999999E-3</v>
      </c>
      <c r="L1692">
        <v>171.07400000000001</v>
      </c>
      <c r="M1692">
        <v>-1.41</v>
      </c>
    </row>
    <row r="1693" spans="4:13" x14ac:dyDescent="0.25">
      <c r="D1693">
        <v>2.5999999999999999E-2</v>
      </c>
      <c r="E1693">
        <v>1.5499999999999999E-3</v>
      </c>
      <c r="L1693">
        <v>171.17400000000001</v>
      </c>
      <c r="M1693">
        <v>-1.43</v>
      </c>
    </row>
    <row r="1694" spans="4:13" x14ac:dyDescent="0.25">
      <c r="D1694">
        <v>2.8000000000000001E-2</v>
      </c>
      <c r="E1694">
        <v>1.5499999999999999E-3</v>
      </c>
      <c r="L1694">
        <v>171.274</v>
      </c>
      <c r="M1694">
        <v>-1.41</v>
      </c>
    </row>
    <row r="1695" spans="4:13" x14ac:dyDescent="0.25">
      <c r="D1695">
        <v>3.1E-2</v>
      </c>
      <c r="E1695">
        <v>1.56E-3</v>
      </c>
      <c r="L1695">
        <v>171.374</v>
      </c>
      <c r="M1695">
        <v>-1.43</v>
      </c>
    </row>
    <row r="1696" spans="4:13" x14ac:dyDescent="0.25">
      <c r="D1696">
        <v>3.3000000000000002E-2</v>
      </c>
      <c r="E1696">
        <v>1.56E-3</v>
      </c>
      <c r="L1696">
        <v>171.47399999999999</v>
      </c>
      <c r="M1696">
        <v>-1.44</v>
      </c>
    </row>
    <row r="1697" spans="4:13" x14ac:dyDescent="0.25">
      <c r="D1697">
        <v>3.5000000000000003E-2</v>
      </c>
      <c r="E1697">
        <v>1.56E-3</v>
      </c>
      <c r="L1697">
        <v>171.57400000000001</v>
      </c>
      <c r="M1697">
        <v>-1.4</v>
      </c>
    </row>
    <row r="1698" spans="4:13" x14ac:dyDescent="0.25">
      <c r="D1698">
        <v>3.7999999999999999E-2</v>
      </c>
      <c r="E1698">
        <v>1.56E-3</v>
      </c>
      <c r="L1698">
        <v>171.67400000000001</v>
      </c>
      <c r="M1698">
        <v>-1.44</v>
      </c>
    </row>
    <row r="1699" spans="4:13" x14ac:dyDescent="0.25">
      <c r="D1699">
        <v>0.04</v>
      </c>
      <c r="E1699">
        <v>1.57E-3</v>
      </c>
      <c r="L1699">
        <v>171.774</v>
      </c>
      <c r="M1699">
        <v>-1.44</v>
      </c>
    </row>
    <row r="1700" spans="4:13" x14ac:dyDescent="0.25">
      <c r="D1700">
        <v>4.2999999999999997E-2</v>
      </c>
      <c r="E1700">
        <v>1.57E-3</v>
      </c>
      <c r="L1700">
        <v>171.874</v>
      </c>
      <c r="M1700">
        <v>-1.4</v>
      </c>
    </row>
    <row r="1701" spans="4:13" x14ac:dyDescent="0.25">
      <c r="D1701">
        <v>4.4999999999999998E-2</v>
      </c>
      <c r="E1701">
        <v>1.57E-3</v>
      </c>
      <c r="L1701">
        <v>171.97399999999999</v>
      </c>
      <c r="M1701">
        <v>-1.4</v>
      </c>
    </row>
    <row r="1702" spans="4:13" x14ac:dyDescent="0.25">
      <c r="D1702">
        <v>4.8000000000000001E-2</v>
      </c>
      <c r="E1702">
        <v>1.58E-3</v>
      </c>
      <c r="L1702">
        <v>172.07400000000001</v>
      </c>
      <c r="M1702">
        <v>-1.42</v>
      </c>
    </row>
    <row r="1703" spans="4:13" x14ac:dyDescent="0.25">
      <c r="D1703">
        <v>0.05</v>
      </c>
      <c r="E1703">
        <v>1.58E-3</v>
      </c>
      <c r="L1703">
        <v>172.17400000000001</v>
      </c>
      <c r="M1703">
        <v>-1.44</v>
      </c>
    </row>
    <row r="1704" spans="4:13" x14ac:dyDescent="0.25">
      <c r="D1704">
        <v>5.1999999999999998E-2</v>
      </c>
      <c r="E1704">
        <v>1.58E-3</v>
      </c>
      <c r="L1704">
        <v>172.274</v>
      </c>
      <c r="M1704">
        <v>-1.45</v>
      </c>
    </row>
    <row r="1705" spans="4:13" x14ac:dyDescent="0.25">
      <c r="D1705">
        <v>5.5E-2</v>
      </c>
      <c r="E1705">
        <v>1.58E-3</v>
      </c>
      <c r="L1705">
        <v>172.374</v>
      </c>
      <c r="M1705">
        <v>-1.43</v>
      </c>
    </row>
    <row r="1706" spans="4:13" x14ac:dyDescent="0.25">
      <c r="D1706">
        <v>5.7000000000000002E-2</v>
      </c>
      <c r="E1706">
        <v>1.5900000000000001E-3</v>
      </c>
      <c r="L1706">
        <v>172.47399999999999</v>
      </c>
      <c r="M1706">
        <v>-1.4</v>
      </c>
    </row>
    <row r="1707" spans="4:13" x14ac:dyDescent="0.25">
      <c r="D1707">
        <v>0.06</v>
      </c>
      <c r="E1707">
        <v>1.5900000000000001E-3</v>
      </c>
      <c r="L1707">
        <v>172.57400000000001</v>
      </c>
      <c r="M1707">
        <v>-1.42</v>
      </c>
    </row>
    <row r="1708" spans="4:13" x14ac:dyDescent="0.25">
      <c r="D1708">
        <v>6.2E-2</v>
      </c>
      <c r="E1708">
        <v>1.5900000000000001E-3</v>
      </c>
      <c r="L1708">
        <v>172.67400000000001</v>
      </c>
      <c r="M1708">
        <v>-1.47</v>
      </c>
    </row>
    <row r="1709" spans="4:13" x14ac:dyDescent="0.25">
      <c r="D1709">
        <v>6.5000000000000002E-2</v>
      </c>
      <c r="E1709">
        <v>1.6000000000000001E-3</v>
      </c>
      <c r="L1709">
        <v>172.774</v>
      </c>
      <c r="M1709">
        <v>-1.44</v>
      </c>
    </row>
    <row r="1710" spans="4:13" x14ac:dyDescent="0.25">
      <c r="D1710">
        <v>6.7000000000000004E-2</v>
      </c>
      <c r="E1710">
        <v>1.6000000000000001E-3</v>
      </c>
      <c r="L1710">
        <v>172.874</v>
      </c>
      <c r="M1710">
        <v>-1.42</v>
      </c>
    </row>
    <row r="1711" spans="4:13" x14ac:dyDescent="0.25">
      <c r="D1711">
        <v>7.0000000000000007E-2</v>
      </c>
      <c r="E1711">
        <v>1.6000000000000001E-3</v>
      </c>
      <c r="L1711">
        <v>172.97399999999999</v>
      </c>
      <c r="M1711">
        <v>-1.43</v>
      </c>
    </row>
    <row r="1712" spans="4:13" x14ac:dyDescent="0.25">
      <c r="D1712">
        <v>7.1999999999999995E-2</v>
      </c>
      <c r="E1712">
        <v>1.6000000000000001E-3</v>
      </c>
      <c r="L1712">
        <v>173.07400000000001</v>
      </c>
      <c r="M1712">
        <v>-1.38</v>
      </c>
    </row>
    <row r="1713" spans="4:13" x14ac:dyDescent="0.25">
      <c r="D1713">
        <v>7.3999999999999996E-2</v>
      </c>
      <c r="E1713">
        <v>1.6100000000000001E-3</v>
      </c>
      <c r="L1713">
        <v>173.17400000000001</v>
      </c>
      <c r="M1713">
        <v>-1.35</v>
      </c>
    </row>
    <row r="1714" spans="4:13" x14ac:dyDescent="0.25">
      <c r="D1714">
        <v>7.6999999999999999E-2</v>
      </c>
      <c r="E1714">
        <v>1.6100000000000001E-3</v>
      </c>
      <c r="L1714">
        <v>173.274</v>
      </c>
      <c r="M1714">
        <v>-1.4</v>
      </c>
    </row>
    <row r="1715" spans="4:13" x14ac:dyDescent="0.25">
      <c r="D1715">
        <v>7.9000000000000001E-2</v>
      </c>
      <c r="E1715">
        <v>1.6100000000000001E-3</v>
      </c>
      <c r="L1715">
        <v>173.374</v>
      </c>
      <c r="M1715">
        <v>-1.44</v>
      </c>
    </row>
    <row r="1716" spans="4:13" x14ac:dyDescent="0.25">
      <c r="D1716">
        <v>8.2000000000000003E-2</v>
      </c>
      <c r="E1716">
        <v>1.6100000000000001E-3</v>
      </c>
      <c r="L1716">
        <v>173.47399999999999</v>
      </c>
      <c r="M1716">
        <v>-1.42</v>
      </c>
    </row>
    <row r="1717" spans="4:13" x14ac:dyDescent="0.25">
      <c r="D1717">
        <v>8.4000000000000005E-2</v>
      </c>
      <c r="E1717">
        <v>1.6199999999999999E-3</v>
      </c>
      <c r="L1717">
        <v>173.57400000000001</v>
      </c>
      <c r="M1717">
        <v>-1.42</v>
      </c>
    </row>
    <row r="1718" spans="4:13" x14ac:dyDescent="0.25">
      <c r="D1718">
        <v>8.6999999999999994E-2</v>
      </c>
      <c r="E1718">
        <v>1.6199999999999999E-3</v>
      </c>
      <c r="L1718">
        <v>173.67400000000001</v>
      </c>
      <c r="M1718">
        <v>-1.42</v>
      </c>
    </row>
    <row r="1719" spans="4:13" x14ac:dyDescent="0.25">
      <c r="D1719">
        <v>8.8999999999999996E-2</v>
      </c>
      <c r="E1719">
        <v>1.6199999999999999E-3</v>
      </c>
      <c r="L1719">
        <v>173.774</v>
      </c>
      <c r="M1719">
        <v>-1.42</v>
      </c>
    </row>
    <row r="1720" spans="4:13" x14ac:dyDescent="0.25">
      <c r="D1720">
        <v>9.1999999999999998E-2</v>
      </c>
      <c r="E1720">
        <v>1.6199999999999999E-3</v>
      </c>
      <c r="L1720">
        <v>173.874</v>
      </c>
      <c r="M1720">
        <v>-1.43</v>
      </c>
    </row>
    <row r="1721" spans="4:13" x14ac:dyDescent="0.25">
      <c r="D1721">
        <v>9.4E-2</v>
      </c>
      <c r="E1721">
        <v>1.6299999999999999E-3</v>
      </c>
      <c r="L1721">
        <v>173.97399999999999</v>
      </c>
      <c r="M1721">
        <v>-1.43</v>
      </c>
    </row>
    <row r="1722" spans="4:13" x14ac:dyDescent="0.25">
      <c r="D1722">
        <v>9.6000000000000002E-2</v>
      </c>
      <c r="E1722">
        <v>1.6299999999999999E-3</v>
      </c>
      <c r="L1722">
        <v>174.07400000000001</v>
      </c>
      <c r="M1722">
        <v>-1.4</v>
      </c>
    </row>
    <row r="1723" spans="4:13" x14ac:dyDescent="0.25">
      <c r="D1723">
        <v>9.9000000000000005E-2</v>
      </c>
      <c r="E1723">
        <v>1.6299999999999999E-3</v>
      </c>
      <c r="L1723">
        <v>174.17400000000001</v>
      </c>
      <c r="M1723">
        <v>-1.39</v>
      </c>
    </row>
    <row r="1724" spans="4:13" x14ac:dyDescent="0.25">
      <c r="D1724">
        <v>0.10100000000000001</v>
      </c>
      <c r="E1724">
        <v>1.6299999999999999E-3</v>
      </c>
      <c r="L1724">
        <v>174.274</v>
      </c>
      <c r="M1724">
        <v>-1.38</v>
      </c>
    </row>
    <row r="1725" spans="4:13" x14ac:dyDescent="0.25">
      <c r="D1725">
        <v>9.9000000000000005E-2</v>
      </c>
      <c r="E1725">
        <v>1.57E-3</v>
      </c>
      <c r="L1725">
        <v>174.374</v>
      </c>
      <c r="M1725">
        <v>-1.36</v>
      </c>
    </row>
    <row r="1726" spans="4:13" x14ac:dyDescent="0.25">
      <c r="D1726">
        <v>9.6000000000000002E-2</v>
      </c>
      <c r="E1726">
        <v>1.5100000000000001E-3</v>
      </c>
      <c r="L1726">
        <v>174.47399999999999</v>
      </c>
      <c r="M1726">
        <v>-1.4</v>
      </c>
    </row>
    <row r="1727" spans="4:13" x14ac:dyDescent="0.25">
      <c r="D1727">
        <v>9.4E-2</v>
      </c>
      <c r="E1727">
        <v>1.4599999999999999E-3</v>
      </c>
      <c r="L1727">
        <v>174.57400000000001</v>
      </c>
      <c r="M1727">
        <v>-1.41</v>
      </c>
    </row>
    <row r="1728" spans="4:13" x14ac:dyDescent="0.25">
      <c r="D1728">
        <v>9.1999999999999998E-2</v>
      </c>
      <c r="E1728">
        <v>1.41E-3</v>
      </c>
      <c r="L1728">
        <v>174.67400000000001</v>
      </c>
      <c r="M1728">
        <v>-1.39</v>
      </c>
    </row>
    <row r="1729" spans="4:13" x14ac:dyDescent="0.25">
      <c r="D1729">
        <v>8.8999999999999996E-2</v>
      </c>
      <c r="E1729">
        <v>1.3699999999999999E-3</v>
      </c>
      <c r="L1729">
        <v>174.774</v>
      </c>
      <c r="M1729">
        <v>-1.4</v>
      </c>
    </row>
    <row r="1730" spans="4:13" x14ac:dyDescent="0.25">
      <c r="D1730">
        <v>8.6999999999999994E-2</v>
      </c>
      <c r="E1730">
        <v>1.32E-3</v>
      </c>
      <c r="L1730">
        <v>174.874</v>
      </c>
      <c r="M1730">
        <v>-1.39</v>
      </c>
    </row>
    <row r="1731" spans="4:13" x14ac:dyDescent="0.25">
      <c r="D1731">
        <v>8.4000000000000005E-2</v>
      </c>
      <c r="E1731">
        <v>1.2800000000000001E-3</v>
      </c>
      <c r="L1731">
        <v>174.97399999999999</v>
      </c>
      <c r="M1731">
        <v>-1.38</v>
      </c>
    </row>
    <row r="1732" spans="4:13" x14ac:dyDescent="0.25">
      <c r="D1732">
        <v>8.2000000000000003E-2</v>
      </c>
      <c r="E1732">
        <v>1.24E-3</v>
      </c>
      <c r="L1732">
        <v>175.07400000000001</v>
      </c>
      <c r="M1732">
        <v>-1.4</v>
      </c>
    </row>
    <row r="1733" spans="4:13" x14ac:dyDescent="0.25">
      <c r="D1733">
        <v>7.9000000000000001E-2</v>
      </c>
      <c r="E1733">
        <v>1.1999999999999999E-3</v>
      </c>
      <c r="L1733">
        <v>175.17400000000001</v>
      </c>
      <c r="M1733">
        <v>-1.39</v>
      </c>
    </row>
    <row r="1734" spans="4:13" x14ac:dyDescent="0.25">
      <c r="D1734">
        <v>7.6999999999999999E-2</v>
      </c>
      <c r="E1734">
        <v>1.17E-3</v>
      </c>
      <c r="L1734">
        <v>175.274</v>
      </c>
      <c r="M1734">
        <v>-1.34</v>
      </c>
    </row>
    <row r="1735" spans="4:13" x14ac:dyDescent="0.25">
      <c r="D1735">
        <v>7.3999999999999996E-2</v>
      </c>
      <c r="E1735">
        <v>1.14E-3</v>
      </c>
      <c r="L1735">
        <v>175.374</v>
      </c>
      <c r="M1735">
        <v>-1.34</v>
      </c>
    </row>
    <row r="1736" spans="4:13" x14ac:dyDescent="0.25">
      <c r="D1736">
        <v>7.1999999999999995E-2</v>
      </c>
      <c r="E1736">
        <v>1.1000000000000001E-3</v>
      </c>
      <c r="L1736">
        <v>175.47399999999999</v>
      </c>
      <c r="M1736">
        <v>-1.36</v>
      </c>
    </row>
    <row r="1737" spans="4:13" x14ac:dyDescent="0.25">
      <c r="D1737">
        <v>7.0000000000000007E-2</v>
      </c>
      <c r="E1737">
        <v>1.07E-3</v>
      </c>
      <c r="L1737">
        <v>175.57400000000001</v>
      </c>
      <c r="M1737">
        <v>-1.35</v>
      </c>
    </row>
    <row r="1738" spans="4:13" x14ac:dyDescent="0.25">
      <c r="D1738">
        <v>6.7000000000000004E-2</v>
      </c>
      <c r="E1738">
        <v>1.0399999999999999E-3</v>
      </c>
      <c r="L1738">
        <v>175.67400000000001</v>
      </c>
      <c r="M1738">
        <v>-1.36</v>
      </c>
    </row>
    <row r="1739" spans="4:13" x14ac:dyDescent="0.25">
      <c r="D1739">
        <v>6.5000000000000002E-2</v>
      </c>
      <c r="E1739">
        <v>1.0200000000000001E-3</v>
      </c>
      <c r="L1739">
        <v>175.774</v>
      </c>
      <c r="M1739">
        <v>-1.38</v>
      </c>
    </row>
    <row r="1740" spans="4:13" x14ac:dyDescent="0.25">
      <c r="D1740">
        <v>6.2E-2</v>
      </c>
      <c r="E1740" s="1">
        <v>9.9029499999999998E-4</v>
      </c>
      <c r="L1740">
        <v>175.874</v>
      </c>
      <c r="M1740">
        <v>-1.36</v>
      </c>
    </row>
    <row r="1741" spans="4:13" x14ac:dyDescent="0.25">
      <c r="D1741">
        <v>0.06</v>
      </c>
      <c r="E1741" s="1">
        <v>9.6496600000000004E-4</v>
      </c>
      <c r="L1741">
        <v>175.97399999999999</v>
      </c>
      <c r="M1741">
        <v>-1.37</v>
      </c>
    </row>
    <row r="1742" spans="4:13" x14ac:dyDescent="0.25">
      <c r="D1742">
        <v>5.7000000000000002E-2</v>
      </c>
      <c r="E1742" s="1">
        <v>9.4055199999999999E-4</v>
      </c>
      <c r="L1742">
        <v>176.07400000000001</v>
      </c>
      <c r="M1742">
        <v>-1.39</v>
      </c>
    </row>
    <row r="1743" spans="4:13" x14ac:dyDescent="0.25">
      <c r="D1743">
        <v>5.5E-2</v>
      </c>
      <c r="E1743" s="1">
        <v>9.1705300000000003E-4</v>
      </c>
      <c r="L1743">
        <v>176.17400000000001</v>
      </c>
      <c r="M1743">
        <v>-1.38</v>
      </c>
    </row>
    <row r="1744" spans="4:13" x14ac:dyDescent="0.25">
      <c r="D1744">
        <v>5.1999999999999998E-2</v>
      </c>
      <c r="E1744" s="1">
        <v>8.9446999999999997E-4</v>
      </c>
      <c r="L1744">
        <v>176.274</v>
      </c>
      <c r="M1744">
        <v>-1.37</v>
      </c>
    </row>
    <row r="1745" spans="4:13" x14ac:dyDescent="0.25">
      <c r="D1745">
        <v>0.05</v>
      </c>
      <c r="E1745" s="1">
        <v>8.7249799999999998E-4</v>
      </c>
      <c r="L1745">
        <v>176.374</v>
      </c>
      <c r="M1745">
        <v>-1.43</v>
      </c>
    </row>
    <row r="1746" spans="4:13" x14ac:dyDescent="0.25">
      <c r="D1746">
        <v>4.8000000000000001E-2</v>
      </c>
      <c r="E1746" s="1">
        <v>8.5143999999999997E-4</v>
      </c>
      <c r="L1746">
        <v>176.47399999999999</v>
      </c>
      <c r="M1746">
        <v>-1.44</v>
      </c>
    </row>
    <row r="1747" spans="4:13" x14ac:dyDescent="0.25">
      <c r="D1747">
        <v>4.4999999999999998E-2</v>
      </c>
      <c r="E1747" s="1">
        <v>8.3129899999999997E-4</v>
      </c>
      <c r="L1747">
        <v>176.57400000000001</v>
      </c>
      <c r="M1747">
        <v>-1.4</v>
      </c>
    </row>
    <row r="1748" spans="4:13" x14ac:dyDescent="0.25">
      <c r="D1748">
        <v>4.2999999999999997E-2</v>
      </c>
      <c r="E1748" s="1">
        <v>8.1176800000000004E-4</v>
      </c>
      <c r="L1748">
        <v>176.67400000000001</v>
      </c>
      <c r="M1748">
        <v>-1.42</v>
      </c>
    </row>
    <row r="1749" spans="4:13" x14ac:dyDescent="0.25">
      <c r="D1749">
        <v>0.04</v>
      </c>
      <c r="E1749" s="1">
        <v>7.9284699999999995E-4</v>
      </c>
      <c r="L1749">
        <v>176.774</v>
      </c>
      <c r="M1749">
        <v>-1.42</v>
      </c>
    </row>
    <row r="1750" spans="4:13" x14ac:dyDescent="0.25">
      <c r="D1750">
        <v>3.7999999999999999E-2</v>
      </c>
      <c r="E1750" s="1">
        <v>7.7484099999999996E-4</v>
      </c>
      <c r="L1750">
        <v>176.874</v>
      </c>
      <c r="M1750">
        <v>-1.4</v>
      </c>
    </row>
    <row r="1751" spans="4:13" x14ac:dyDescent="0.25">
      <c r="D1751">
        <v>3.5000000000000003E-2</v>
      </c>
      <c r="E1751" s="1">
        <v>7.5714100000000002E-4</v>
      </c>
      <c r="L1751">
        <v>176.97399999999999</v>
      </c>
      <c r="M1751">
        <v>-1.42</v>
      </c>
    </row>
    <row r="1752" spans="4:13" x14ac:dyDescent="0.25">
      <c r="D1752">
        <v>3.3000000000000002E-2</v>
      </c>
      <c r="E1752" s="1">
        <v>7.4005100000000003E-4</v>
      </c>
      <c r="L1752">
        <v>177.07400000000001</v>
      </c>
      <c r="M1752">
        <v>-1.42</v>
      </c>
    </row>
    <row r="1753" spans="4:13" x14ac:dyDescent="0.25">
      <c r="D1753">
        <v>3.1E-2</v>
      </c>
      <c r="E1753" s="1">
        <v>7.2357200000000002E-4</v>
      </c>
      <c r="L1753">
        <v>177.17400000000001</v>
      </c>
      <c r="M1753">
        <v>-1.4</v>
      </c>
    </row>
    <row r="1754" spans="4:13" x14ac:dyDescent="0.25">
      <c r="D1754">
        <v>2.8000000000000001E-2</v>
      </c>
      <c r="E1754" s="1">
        <v>7.0770299999999996E-4</v>
      </c>
      <c r="L1754">
        <v>177.274</v>
      </c>
      <c r="M1754">
        <v>-1.43</v>
      </c>
    </row>
    <row r="1755" spans="4:13" x14ac:dyDescent="0.25">
      <c r="D1755">
        <v>2.5999999999999999E-2</v>
      </c>
      <c r="E1755" s="1">
        <v>6.9244399999999996E-4</v>
      </c>
      <c r="L1755">
        <v>177.374</v>
      </c>
      <c r="M1755">
        <v>-1.44</v>
      </c>
    </row>
    <row r="1756" spans="4:13" x14ac:dyDescent="0.25">
      <c r="D1756">
        <v>2.3E-2</v>
      </c>
      <c r="E1756" s="1">
        <v>6.7748999999999999E-4</v>
      </c>
      <c r="L1756">
        <v>177.47399999999999</v>
      </c>
      <c r="M1756">
        <v>-1.44</v>
      </c>
    </row>
    <row r="1757" spans="4:13" x14ac:dyDescent="0.25">
      <c r="D1757">
        <v>2.1000000000000001E-2</v>
      </c>
      <c r="E1757" s="1">
        <v>6.63147E-4</v>
      </c>
      <c r="L1757">
        <v>177.57400000000001</v>
      </c>
      <c r="M1757">
        <v>-1.43</v>
      </c>
    </row>
    <row r="1758" spans="4:13" x14ac:dyDescent="0.25">
      <c r="D1758">
        <v>1.7999999999999999E-2</v>
      </c>
      <c r="E1758" s="1">
        <v>6.4910900000000004E-4</v>
      </c>
      <c r="L1758">
        <v>177.67400000000001</v>
      </c>
      <c r="M1758">
        <v>-1.39</v>
      </c>
    </row>
    <row r="1759" spans="4:13" x14ac:dyDescent="0.25">
      <c r="D1759">
        <v>1.6E-2</v>
      </c>
      <c r="E1759" s="1">
        <v>6.3568100000000003E-4</v>
      </c>
      <c r="L1759">
        <v>177.774</v>
      </c>
      <c r="M1759">
        <v>-1.37</v>
      </c>
    </row>
    <row r="1760" spans="4:13" x14ac:dyDescent="0.25">
      <c r="D1760">
        <v>1.2999999999999999E-2</v>
      </c>
      <c r="E1760" s="1">
        <v>6.2255899999999996E-4</v>
      </c>
      <c r="L1760">
        <v>177.874</v>
      </c>
      <c r="M1760">
        <v>-1.41</v>
      </c>
    </row>
    <row r="1761" spans="4:13" x14ac:dyDescent="0.25">
      <c r="D1761">
        <v>1.0999999999999999E-2</v>
      </c>
      <c r="E1761" s="1">
        <v>6.0974100000000002E-4</v>
      </c>
      <c r="L1761">
        <v>177.97399999999999</v>
      </c>
      <c r="M1761">
        <v>-1.41</v>
      </c>
    </row>
    <row r="1762" spans="4:13" x14ac:dyDescent="0.25">
      <c r="D1762">
        <v>8.9999999999999993E-3</v>
      </c>
      <c r="E1762" s="1">
        <v>5.9722900000000001E-4</v>
      </c>
      <c r="L1762">
        <v>178.07400000000001</v>
      </c>
      <c r="M1762">
        <v>-1.38</v>
      </c>
    </row>
    <row r="1763" spans="4:13" x14ac:dyDescent="0.25">
      <c r="D1763">
        <v>6.0000000000000001E-3</v>
      </c>
      <c r="E1763" s="1">
        <v>5.8502200000000004E-4</v>
      </c>
      <c r="L1763">
        <v>178.17400000000001</v>
      </c>
      <c r="M1763">
        <v>-1.41</v>
      </c>
    </row>
    <row r="1764" spans="4:13" x14ac:dyDescent="0.25">
      <c r="D1764">
        <v>4.0000000000000001E-3</v>
      </c>
      <c r="E1764" s="1">
        <v>5.7342500000000002E-4</v>
      </c>
      <c r="L1764">
        <v>178.274</v>
      </c>
      <c r="M1764">
        <v>-1.41</v>
      </c>
    </row>
    <row r="1765" spans="4:13" x14ac:dyDescent="0.25">
      <c r="D1765">
        <v>1E-3</v>
      </c>
      <c r="E1765" s="1">
        <v>5.6182900000000002E-4</v>
      </c>
      <c r="L1765">
        <v>178.374</v>
      </c>
      <c r="M1765">
        <v>-1.37</v>
      </c>
    </row>
    <row r="1766" spans="4:13" x14ac:dyDescent="0.25">
      <c r="D1766">
        <v>-1E-3</v>
      </c>
      <c r="E1766" s="1">
        <v>5.5084199999999995E-4</v>
      </c>
      <c r="L1766">
        <v>178.47399999999999</v>
      </c>
      <c r="M1766">
        <v>-1.36</v>
      </c>
    </row>
    <row r="1767" spans="4:13" x14ac:dyDescent="0.25">
      <c r="D1767">
        <v>-4.0000000000000001E-3</v>
      </c>
      <c r="E1767" s="1">
        <v>5.4016100000000005E-4</v>
      </c>
      <c r="L1767">
        <v>178.57400000000001</v>
      </c>
      <c r="M1767">
        <v>-1.35</v>
      </c>
    </row>
    <row r="1768" spans="4:13" x14ac:dyDescent="0.25">
      <c r="D1768">
        <v>-6.0000000000000001E-3</v>
      </c>
      <c r="E1768" s="1">
        <v>5.2978499999999996E-4</v>
      </c>
      <c r="L1768">
        <v>178.67400000000001</v>
      </c>
      <c r="M1768">
        <v>-1.34</v>
      </c>
    </row>
    <row r="1769" spans="4:13" x14ac:dyDescent="0.25">
      <c r="D1769">
        <v>-8.9999999999999993E-3</v>
      </c>
      <c r="E1769" s="1">
        <v>5.2002000000000005E-4</v>
      </c>
      <c r="L1769">
        <v>178.774</v>
      </c>
      <c r="M1769">
        <v>-1.38</v>
      </c>
    </row>
    <row r="1770" spans="4:13" x14ac:dyDescent="0.25">
      <c r="D1770">
        <v>-1.0999999999999999E-2</v>
      </c>
      <c r="E1770" s="1">
        <v>5.1025400000000002E-4</v>
      </c>
      <c r="L1770">
        <v>178.874</v>
      </c>
      <c r="M1770">
        <v>-1.4</v>
      </c>
    </row>
    <row r="1771" spans="4:13" x14ac:dyDescent="0.25">
      <c r="D1771">
        <v>-1.2999999999999999E-2</v>
      </c>
      <c r="E1771" s="1">
        <v>5.00488E-4</v>
      </c>
      <c r="L1771">
        <v>178.97399999999999</v>
      </c>
      <c r="M1771">
        <v>-1.4</v>
      </c>
    </row>
    <row r="1772" spans="4:13" x14ac:dyDescent="0.25">
      <c r="D1772">
        <v>-1.6E-2</v>
      </c>
      <c r="E1772" s="1">
        <v>4.9102800000000002E-4</v>
      </c>
      <c r="L1772">
        <v>179.07400000000001</v>
      </c>
      <c r="M1772">
        <v>-1.42</v>
      </c>
    </row>
    <row r="1773" spans="4:13" x14ac:dyDescent="0.25">
      <c r="D1773">
        <v>-1.7999999999999999E-2</v>
      </c>
      <c r="E1773" s="1">
        <v>4.8217799999999999E-4</v>
      </c>
      <c r="L1773">
        <v>179.17400000000001</v>
      </c>
      <c r="M1773">
        <v>-1.43</v>
      </c>
    </row>
    <row r="1774" spans="4:13" x14ac:dyDescent="0.25">
      <c r="D1774">
        <v>-2.1000000000000001E-2</v>
      </c>
      <c r="E1774" s="1">
        <v>4.7332800000000002E-4</v>
      </c>
      <c r="L1774">
        <v>179.274</v>
      </c>
      <c r="M1774">
        <v>-1.38</v>
      </c>
    </row>
    <row r="1775" spans="4:13" x14ac:dyDescent="0.25">
      <c r="D1775">
        <v>-2.3E-2</v>
      </c>
      <c r="E1775" s="1">
        <v>4.6478300000000003E-4</v>
      </c>
      <c r="L1775">
        <v>179.374</v>
      </c>
      <c r="M1775">
        <v>-1.35</v>
      </c>
    </row>
    <row r="1776" spans="4:13" x14ac:dyDescent="0.25">
      <c r="D1776">
        <v>-2.5999999999999999E-2</v>
      </c>
      <c r="E1776" s="1">
        <v>4.5651200000000001E-4</v>
      </c>
      <c r="L1776">
        <v>179.47399999999999</v>
      </c>
      <c r="M1776">
        <v>-1.36</v>
      </c>
    </row>
    <row r="1777" spans="4:13" x14ac:dyDescent="0.25">
      <c r="D1777">
        <v>-2.8000000000000001E-2</v>
      </c>
      <c r="E1777" s="1">
        <v>4.4827300000000001E-4</v>
      </c>
      <c r="L1777">
        <v>179.57400000000001</v>
      </c>
      <c r="M1777">
        <v>-1.32</v>
      </c>
    </row>
    <row r="1778" spans="4:13" x14ac:dyDescent="0.25">
      <c r="D1778">
        <v>-3.1E-2</v>
      </c>
      <c r="E1778" s="1">
        <v>4.4033800000000002E-4</v>
      </c>
      <c r="L1778">
        <v>179.67400000000001</v>
      </c>
      <c r="M1778">
        <v>-1.33</v>
      </c>
    </row>
    <row r="1779" spans="4:13" x14ac:dyDescent="0.25">
      <c r="D1779">
        <v>-3.3000000000000002E-2</v>
      </c>
      <c r="E1779" s="1">
        <v>4.3258700000000001E-4</v>
      </c>
      <c r="L1779">
        <v>179.774</v>
      </c>
      <c r="M1779">
        <v>-1.39</v>
      </c>
    </row>
    <row r="1780" spans="4:13" x14ac:dyDescent="0.25">
      <c r="D1780">
        <v>-3.5000000000000003E-2</v>
      </c>
      <c r="E1780" s="1">
        <v>4.2507899999999997E-4</v>
      </c>
      <c r="L1780">
        <v>179.874</v>
      </c>
      <c r="M1780">
        <v>-1.4</v>
      </c>
    </row>
    <row r="1781" spans="4:13" x14ac:dyDescent="0.25">
      <c r="D1781">
        <v>-3.7999999999999999E-2</v>
      </c>
      <c r="E1781" s="1">
        <v>4.1769399999999998E-4</v>
      </c>
      <c r="L1781">
        <v>179.97399999999999</v>
      </c>
      <c r="M1781">
        <v>-1.4</v>
      </c>
    </row>
    <row r="1782" spans="4:13" x14ac:dyDescent="0.25">
      <c r="D1782">
        <v>-0.04</v>
      </c>
      <c r="E1782" s="1">
        <v>4.1067499999999999E-4</v>
      </c>
      <c r="L1782">
        <v>180.07400000000001</v>
      </c>
      <c r="M1782">
        <v>-1.45</v>
      </c>
    </row>
    <row r="1783" spans="4:13" x14ac:dyDescent="0.25">
      <c r="D1783">
        <v>-4.2999999999999997E-2</v>
      </c>
      <c r="E1783" s="1">
        <v>4.0377799999999998E-4</v>
      </c>
      <c r="L1783">
        <v>180.17400000000001</v>
      </c>
      <c r="M1783">
        <v>-1.46</v>
      </c>
    </row>
    <row r="1784" spans="4:13" x14ac:dyDescent="0.25">
      <c r="D1784">
        <v>-4.4999999999999998E-2</v>
      </c>
      <c r="E1784" s="1">
        <v>3.9706399999999998E-4</v>
      </c>
      <c r="L1784">
        <v>180.274</v>
      </c>
      <c r="M1784">
        <v>-1.46</v>
      </c>
    </row>
    <row r="1785" spans="4:13" x14ac:dyDescent="0.25">
      <c r="D1785">
        <v>-4.8000000000000001E-2</v>
      </c>
      <c r="E1785" s="1">
        <v>3.90472E-4</v>
      </c>
      <c r="L1785">
        <v>180.374</v>
      </c>
      <c r="M1785">
        <v>-1.47</v>
      </c>
    </row>
    <row r="1786" spans="4:13" x14ac:dyDescent="0.25">
      <c r="D1786">
        <v>-0.05</v>
      </c>
      <c r="E1786" s="1">
        <v>3.8403299999999999E-4</v>
      </c>
      <c r="L1786">
        <v>180.47399999999999</v>
      </c>
      <c r="M1786">
        <v>-1.46</v>
      </c>
    </row>
    <row r="1787" spans="4:13" x14ac:dyDescent="0.25">
      <c r="D1787">
        <v>-5.1999999999999998E-2</v>
      </c>
      <c r="E1787" s="1">
        <v>3.7777699999999998E-4</v>
      </c>
      <c r="L1787">
        <v>180.57400000000001</v>
      </c>
      <c r="M1787">
        <v>-1.42</v>
      </c>
    </row>
    <row r="1788" spans="4:13" x14ac:dyDescent="0.25">
      <c r="D1788">
        <v>-5.5E-2</v>
      </c>
      <c r="E1788" s="1">
        <v>3.7167400000000001E-4</v>
      </c>
      <c r="L1788">
        <v>180.67400000000001</v>
      </c>
      <c r="M1788">
        <v>-1.42</v>
      </c>
    </row>
    <row r="1789" spans="4:13" x14ac:dyDescent="0.25">
      <c r="D1789">
        <v>-5.7000000000000002E-2</v>
      </c>
      <c r="E1789" s="1">
        <v>3.65631E-4</v>
      </c>
      <c r="L1789">
        <v>180.774</v>
      </c>
      <c r="M1789">
        <v>-1.4</v>
      </c>
    </row>
    <row r="1790" spans="4:13" x14ac:dyDescent="0.25">
      <c r="D1790">
        <v>-0.06</v>
      </c>
      <c r="E1790" s="1">
        <v>3.5977200000000001E-4</v>
      </c>
      <c r="L1790">
        <v>180.874</v>
      </c>
      <c r="M1790">
        <v>-1.38</v>
      </c>
    </row>
    <row r="1791" spans="4:13" x14ac:dyDescent="0.25">
      <c r="D1791">
        <v>-6.2E-2</v>
      </c>
      <c r="E1791" s="1">
        <v>3.5403399999999998E-4</v>
      </c>
      <c r="L1791">
        <v>180.97399999999999</v>
      </c>
      <c r="M1791">
        <v>-1.39</v>
      </c>
    </row>
    <row r="1792" spans="4:13" x14ac:dyDescent="0.25">
      <c r="D1792">
        <v>-6.5000000000000002E-2</v>
      </c>
      <c r="E1792" s="1">
        <v>3.4844999999999999E-4</v>
      </c>
      <c r="L1792">
        <v>181.07400000000001</v>
      </c>
      <c r="M1792">
        <v>-1.35</v>
      </c>
    </row>
    <row r="1793" spans="4:13" x14ac:dyDescent="0.25">
      <c r="D1793">
        <v>-6.7000000000000004E-2</v>
      </c>
      <c r="E1793" s="1">
        <v>3.43018E-4</v>
      </c>
      <c r="L1793">
        <v>181.17400000000001</v>
      </c>
      <c r="M1793">
        <v>-1.33</v>
      </c>
    </row>
    <row r="1794" spans="4:13" x14ac:dyDescent="0.25">
      <c r="D1794">
        <v>-7.0000000000000007E-2</v>
      </c>
      <c r="E1794" s="1">
        <v>3.3764599999999999E-4</v>
      </c>
      <c r="L1794">
        <v>181.274</v>
      </c>
      <c r="M1794">
        <v>-1.36</v>
      </c>
    </row>
    <row r="1795" spans="4:13" x14ac:dyDescent="0.25">
      <c r="D1795">
        <v>-7.1999999999999995E-2</v>
      </c>
      <c r="E1795" s="1">
        <v>3.3245799999999999E-4</v>
      </c>
      <c r="L1795">
        <v>181.374</v>
      </c>
      <c r="M1795">
        <v>-1.37</v>
      </c>
    </row>
    <row r="1796" spans="4:13" x14ac:dyDescent="0.25">
      <c r="D1796">
        <v>-7.3999999999999996E-2</v>
      </c>
      <c r="E1796" s="1">
        <v>3.2739299999999999E-4</v>
      </c>
      <c r="L1796">
        <v>181.47399999999999</v>
      </c>
      <c r="M1796">
        <v>-1.35</v>
      </c>
    </row>
    <row r="1797" spans="4:13" x14ac:dyDescent="0.25">
      <c r="D1797">
        <v>-7.6999999999999999E-2</v>
      </c>
      <c r="E1797" s="1">
        <v>3.2241799999999999E-4</v>
      </c>
      <c r="L1797">
        <v>181.57400000000001</v>
      </c>
      <c r="M1797">
        <v>-1.36</v>
      </c>
    </row>
    <row r="1798" spans="4:13" x14ac:dyDescent="0.25">
      <c r="D1798">
        <v>-7.9000000000000001E-2</v>
      </c>
      <c r="E1798" s="1">
        <v>3.1744400000000001E-4</v>
      </c>
      <c r="L1798">
        <v>181.67400000000001</v>
      </c>
      <c r="M1798">
        <v>-1.36</v>
      </c>
    </row>
    <row r="1799" spans="4:13" x14ac:dyDescent="0.25">
      <c r="D1799">
        <v>-8.2000000000000003E-2</v>
      </c>
      <c r="E1799" s="1">
        <v>3.1271400000000001E-4</v>
      </c>
      <c r="L1799">
        <v>181.774</v>
      </c>
      <c r="M1799">
        <v>-1.34</v>
      </c>
    </row>
    <row r="1800" spans="4:13" x14ac:dyDescent="0.25">
      <c r="D1800">
        <v>-8.4000000000000005E-2</v>
      </c>
      <c r="E1800" s="1">
        <v>3.0798300000000001E-4</v>
      </c>
      <c r="L1800">
        <v>181.874</v>
      </c>
      <c r="M1800">
        <v>-1.37</v>
      </c>
    </row>
    <row r="1801" spans="4:13" x14ac:dyDescent="0.25">
      <c r="D1801">
        <v>-8.6999999999999994E-2</v>
      </c>
      <c r="E1801" s="1">
        <v>3.0343600000000003E-4</v>
      </c>
      <c r="L1801">
        <v>181.97399999999999</v>
      </c>
      <c r="M1801">
        <v>-1.36</v>
      </c>
    </row>
    <row r="1802" spans="4:13" x14ac:dyDescent="0.25">
      <c r="D1802">
        <v>-8.8999999999999996E-2</v>
      </c>
      <c r="E1802" s="1">
        <v>2.9885900000000001E-4</v>
      </c>
      <c r="L1802">
        <v>182.07400000000001</v>
      </c>
      <c r="M1802">
        <v>-1.33</v>
      </c>
    </row>
    <row r="1803" spans="4:13" x14ac:dyDescent="0.25">
      <c r="D1803">
        <v>-9.1999999999999998E-2</v>
      </c>
      <c r="E1803" s="1">
        <v>2.9437300000000001E-4</v>
      </c>
      <c r="L1803">
        <v>182.17400000000001</v>
      </c>
      <c r="M1803">
        <v>-1.33</v>
      </c>
    </row>
    <row r="1804" spans="4:13" x14ac:dyDescent="0.25">
      <c r="D1804">
        <v>-9.4E-2</v>
      </c>
      <c r="E1804" s="1">
        <v>2.89948E-4</v>
      </c>
      <c r="L1804">
        <v>182.274</v>
      </c>
      <c r="M1804">
        <v>-1.34</v>
      </c>
    </row>
    <row r="1805" spans="4:13" x14ac:dyDescent="0.25">
      <c r="D1805">
        <v>-9.6000000000000002E-2</v>
      </c>
      <c r="E1805" s="1">
        <v>2.8555300000000002E-4</v>
      </c>
      <c r="L1805">
        <v>182.374</v>
      </c>
      <c r="M1805">
        <v>-1.34</v>
      </c>
    </row>
    <row r="1806" spans="4:13" x14ac:dyDescent="0.25">
      <c r="D1806">
        <v>-9.9000000000000005E-2</v>
      </c>
      <c r="E1806" s="1">
        <v>2.8118899999999999E-4</v>
      </c>
      <c r="L1806">
        <v>182.47399999999999</v>
      </c>
      <c r="M1806">
        <v>-1.37</v>
      </c>
    </row>
    <row r="1807" spans="4:13" x14ac:dyDescent="0.25">
      <c r="D1807">
        <v>-0.10100000000000001</v>
      </c>
      <c r="E1807" s="1">
        <v>2.7697799999999999E-4</v>
      </c>
      <c r="L1807">
        <v>182.57400000000001</v>
      </c>
      <c r="M1807">
        <v>-1.4</v>
      </c>
    </row>
    <row r="1808" spans="4:13" x14ac:dyDescent="0.25">
      <c r="D1808">
        <v>-0.104</v>
      </c>
      <c r="E1808" s="1">
        <v>2.7276600000000002E-4</v>
      </c>
      <c r="L1808">
        <v>182.67400000000001</v>
      </c>
      <c r="M1808">
        <v>-1.36</v>
      </c>
    </row>
    <row r="1809" spans="4:13" x14ac:dyDescent="0.25">
      <c r="D1809">
        <v>-0.106</v>
      </c>
      <c r="E1809" s="1">
        <v>2.68585E-4</v>
      </c>
      <c r="L1809">
        <v>182.774</v>
      </c>
      <c r="M1809">
        <v>-1.35</v>
      </c>
    </row>
    <row r="1810" spans="4:13" x14ac:dyDescent="0.25">
      <c r="D1810">
        <v>-0.109</v>
      </c>
      <c r="E1810" s="1">
        <v>2.6443499999999998E-4</v>
      </c>
      <c r="L1810">
        <v>182.874</v>
      </c>
      <c r="M1810">
        <v>-1.36</v>
      </c>
    </row>
    <row r="1811" spans="4:13" x14ac:dyDescent="0.25">
      <c r="D1811">
        <v>-0.111</v>
      </c>
      <c r="E1811" s="1">
        <v>2.60284E-4</v>
      </c>
      <c r="L1811">
        <v>182.97399999999999</v>
      </c>
      <c r="M1811">
        <v>-1.33</v>
      </c>
    </row>
    <row r="1812" spans="4:13" x14ac:dyDescent="0.25">
      <c r="D1812">
        <v>-0.114</v>
      </c>
      <c r="E1812" s="1">
        <v>2.5616499999999998E-4</v>
      </c>
      <c r="L1812">
        <v>183.07400000000001</v>
      </c>
      <c r="M1812">
        <v>-1.34</v>
      </c>
    </row>
    <row r="1813" spans="4:13" x14ac:dyDescent="0.25">
      <c r="D1813">
        <v>-0.11600000000000001</v>
      </c>
      <c r="E1813" s="1">
        <v>2.5207499999999999E-4</v>
      </c>
      <c r="L1813">
        <v>183.17400000000001</v>
      </c>
      <c r="M1813">
        <v>-1.38</v>
      </c>
    </row>
    <row r="1814" spans="4:13" x14ac:dyDescent="0.25">
      <c r="D1814">
        <v>-0.11799999999999999</v>
      </c>
      <c r="E1814" s="1">
        <v>2.4783299999999998E-4</v>
      </c>
      <c r="L1814">
        <v>183.274</v>
      </c>
      <c r="M1814">
        <v>-1.38</v>
      </c>
    </row>
    <row r="1815" spans="4:13" x14ac:dyDescent="0.25">
      <c r="D1815">
        <v>-0.121</v>
      </c>
      <c r="E1815" s="1">
        <v>2.4362200000000001E-4</v>
      </c>
      <c r="L1815">
        <v>183.374</v>
      </c>
      <c r="M1815">
        <v>-1.39</v>
      </c>
    </row>
    <row r="1816" spans="4:13" x14ac:dyDescent="0.25">
      <c r="D1816">
        <v>-0.123</v>
      </c>
      <c r="E1816" s="1">
        <v>2.3928799999999999E-4</v>
      </c>
      <c r="L1816">
        <v>183.47399999999999</v>
      </c>
      <c r="M1816">
        <v>-1.39</v>
      </c>
    </row>
    <row r="1817" spans="4:13" x14ac:dyDescent="0.25">
      <c r="D1817">
        <v>-0.126</v>
      </c>
      <c r="E1817" s="1">
        <v>2.34894E-4</v>
      </c>
      <c r="L1817">
        <v>183.57400000000001</v>
      </c>
      <c r="M1817">
        <v>-1.37</v>
      </c>
    </row>
    <row r="1818" spans="4:13" x14ac:dyDescent="0.25">
      <c r="D1818">
        <v>-0.128</v>
      </c>
      <c r="E1818" s="1">
        <v>2.3046899999999999E-4</v>
      </c>
      <c r="L1818">
        <v>183.67400000000001</v>
      </c>
      <c r="M1818">
        <v>-1.35</v>
      </c>
    </row>
    <row r="1819" spans="4:13" x14ac:dyDescent="0.25">
      <c r="D1819">
        <v>-0.13100000000000001</v>
      </c>
      <c r="E1819" s="1">
        <v>2.2592200000000001E-4</v>
      </c>
      <c r="L1819">
        <v>183.774</v>
      </c>
      <c r="M1819">
        <v>-1.37</v>
      </c>
    </row>
    <row r="1820" spans="4:13" x14ac:dyDescent="0.25">
      <c r="D1820">
        <v>-0.13300000000000001</v>
      </c>
      <c r="E1820" s="1">
        <v>2.21222E-4</v>
      </c>
      <c r="L1820">
        <v>183.874</v>
      </c>
      <c r="M1820">
        <v>-1.36</v>
      </c>
    </row>
    <row r="1821" spans="4:13" x14ac:dyDescent="0.25">
      <c r="D1821">
        <v>-0.13500000000000001</v>
      </c>
      <c r="E1821" s="1">
        <v>2.16522E-4</v>
      </c>
      <c r="L1821">
        <v>183.97399999999999</v>
      </c>
      <c r="M1821">
        <v>-1.33</v>
      </c>
    </row>
    <row r="1822" spans="4:13" x14ac:dyDescent="0.25">
      <c r="D1822">
        <v>-0.13800000000000001</v>
      </c>
      <c r="E1822" s="1">
        <v>2.1163900000000001E-4</v>
      </c>
      <c r="L1822">
        <v>184.07400000000001</v>
      </c>
      <c r="M1822">
        <v>-1.36</v>
      </c>
    </row>
    <row r="1823" spans="4:13" x14ac:dyDescent="0.25">
      <c r="D1823">
        <v>-0.14000000000000001</v>
      </c>
      <c r="E1823" s="1">
        <v>2.06665E-4</v>
      </c>
      <c r="L1823">
        <v>184.17400000000001</v>
      </c>
      <c r="M1823">
        <v>-1.38</v>
      </c>
    </row>
    <row r="1824" spans="4:13" x14ac:dyDescent="0.25">
      <c r="D1824">
        <v>-0.14299999999999999</v>
      </c>
      <c r="E1824" s="1">
        <v>2.0147700000000001E-4</v>
      </c>
      <c r="L1824">
        <v>184.274</v>
      </c>
      <c r="M1824">
        <v>-1.37</v>
      </c>
    </row>
    <row r="1825" spans="4:13" x14ac:dyDescent="0.25">
      <c r="D1825">
        <v>-0.14499999999999999</v>
      </c>
      <c r="E1825" s="1">
        <v>1.9616699999999999E-4</v>
      </c>
      <c r="L1825">
        <v>184.374</v>
      </c>
      <c r="M1825">
        <v>-1.41</v>
      </c>
    </row>
    <row r="1826" spans="4:13" x14ac:dyDescent="0.25">
      <c r="D1826">
        <v>-0.14799999999999999</v>
      </c>
      <c r="E1826" s="1">
        <v>1.9058200000000001E-4</v>
      </c>
      <c r="L1826">
        <v>184.47399999999999</v>
      </c>
      <c r="M1826">
        <v>-1.41</v>
      </c>
    </row>
    <row r="1827" spans="4:13" x14ac:dyDescent="0.25">
      <c r="D1827">
        <v>-0.15</v>
      </c>
      <c r="E1827" s="1">
        <v>1.8487500000000001E-4</v>
      </c>
      <c r="L1827">
        <v>184.57400000000001</v>
      </c>
      <c r="M1827">
        <v>-1.38</v>
      </c>
    </row>
    <row r="1828" spans="4:13" x14ac:dyDescent="0.25">
      <c r="D1828">
        <v>-0.153</v>
      </c>
      <c r="E1828" s="1">
        <v>1.78741E-4</v>
      </c>
      <c r="L1828">
        <v>184.67400000000001</v>
      </c>
      <c r="M1828">
        <v>-1.39</v>
      </c>
    </row>
    <row r="1829" spans="4:13" x14ac:dyDescent="0.25">
      <c r="D1829">
        <v>-0.155</v>
      </c>
      <c r="E1829" s="1">
        <v>1.7242399999999999E-4</v>
      </c>
      <c r="L1829">
        <v>184.774</v>
      </c>
      <c r="M1829">
        <v>-1.37</v>
      </c>
    </row>
    <row r="1830" spans="4:13" x14ac:dyDescent="0.25">
      <c r="D1830">
        <v>-0.157</v>
      </c>
      <c r="E1830" s="1">
        <v>1.65802E-4</v>
      </c>
      <c r="L1830">
        <v>184.874</v>
      </c>
      <c r="M1830">
        <v>-1.34</v>
      </c>
    </row>
    <row r="1831" spans="4:13" x14ac:dyDescent="0.25">
      <c r="D1831">
        <v>-0.16</v>
      </c>
      <c r="E1831" s="1">
        <v>1.5890500000000001E-4</v>
      </c>
      <c r="L1831">
        <v>184.97399999999999</v>
      </c>
      <c r="M1831">
        <v>-1.35</v>
      </c>
    </row>
    <row r="1832" spans="4:13" x14ac:dyDescent="0.25">
      <c r="D1832">
        <v>-0.16200000000000001</v>
      </c>
      <c r="E1832" s="1">
        <v>1.5167199999999999E-4</v>
      </c>
      <c r="L1832">
        <v>185.07400000000001</v>
      </c>
      <c r="M1832">
        <v>-1.33</v>
      </c>
    </row>
    <row r="1833" spans="4:13" x14ac:dyDescent="0.25">
      <c r="D1833">
        <v>-0.16500000000000001</v>
      </c>
      <c r="E1833" s="1">
        <v>1.4410399999999999E-4</v>
      </c>
      <c r="L1833">
        <v>185.17400000000001</v>
      </c>
      <c r="M1833">
        <v>-1.3</v>
      </c>
    </row>
    <row r="1834" spans="4:13" x14ac:dyDescent="0.25">
      <c r="D1834">
        <v>-0.16700000000000001</v>
      </c>
      <c r="E1834" s="1">
        <v>1.362E-4</v>
      </c>
      <c r="L1834">
        <v>185.274</v>
      </c>
      <c r="M1834">
        <v>-1.3</v>
      </c>
    </row>
    <row r="1835" spans="4:13" x14ac:dyDescent="0.25">
      <c r="D1835">
        <v>-0.17</v>
      </c>
      <c r="E1835" s="1">
        <v>1.28021E-4</v>
      </c>
      <c r="L1835">
        <v>185.374</v>
      </c>
      <c r="M1835">
        <v>-1.31</v>
      </c>
    </row>
    <row r="1836" spans="4:13" x14ac:dyDescent="0.25">
      <c r="D1836">
        <v>-0.17199999999999999</v>
      </c>
      <c r="E1836" s="1">
        <v>1.19385E-4</v>
      </c>
      <c r="L1836">
        <v>185.47399999999999</v>
      </c>
      <c r="M1836">
        <v>-1.31</v>
      </c>
    </row>
    <row r="1837" spans="4:13" x14ac:dyDescent="0.25">
      <c r="D1837">
        <v>-0.17499999999999999</v>
      </c>
      <c r="E1837" s="1">
        <v>1.10474E-4</v>
      </c>
      <c r="L1837">
        <v>185.57400000000001</v>
      </c>
      <c r="M1837">
        <v>-1.35</v>
      </c>
    </row>
    <row r="1838" spans="4:13" x14ac:dyDescent="0.25">
      <c r="D1838">
        <v>-0.17699999999999999</v>
      </c>
      <c r="E1838" s="1">
        <v>1.01196E-4</v>
      </c>
      <c r="L1838">
        <v>185.67400000000001</v>
      </c>
      <c r="M1838">
        <v>-1.39</v>
      </c>
    </row>
    <row r="1839" spans="4:13" x14ac:dyDescent="0.25">
      <c r="D1839">
        <v>-0.17899999999999999</v>
      </c>
      <c r="E1839" s="1">
        <v>9.1491700000000004E-5</v>
      </c>
      <c r="L1839">
        <v>185.774</v>
      </c>
      <c r="M1839">
        <v>-1.38</v>
      </c>
    </row>
    <row r="1840" spans="4:13" x14ac:dyDescent="0.25">
      <c r="D1840">
        <v>-0.182</v>
      </c>
      <c r="E1840" s="1">
        <v>8.1329300000000001E-5</v>
      </c>
      <c r="L1840">
        <v>185.874</v>
      </c>
      <c r="M1840">
        <v>-1.38</v>
      </c>
    </row>
    <row r="1841" spans="4:13" x14ac:dyDescent="0.25">
      <c r="D1841">
        <v>-0.184</v>
      </c>
      <c r="E1841" s="1">
        <v>7.0770299999999996E-5</v>
      </c>
      <c r="L1841">
        <v>185.97399999999999</v>
      </c>
      <c r="M1841">
        <v>-1.38</v>
      </c>
    </row>
    <row r="1842" spans="4:13" x14ac:dyDescent="0.25">
      <c r="D1842">
        <v>-0.187</v>
      </c>
      <c r="E1842" s="1">
        <v>5.9692399999999998E-5</v>
      </c>
      <c r="L1842">
        <v>186.07400000000001</v>
      </c>
      <c r="M1842">
        <v>-1.34</v>
      </c>
    </row>
    <row r="1843" spans="4:13" x14ac:dyDescent="0.25">
      <c r="D1843">
        <v>-0.189</v>
      </c>
      <c r="E1843" s="1">
        <v>4.8217799999999998E-5</v>
      </c>
      <c r="L1843">
        <v>186.17400000000001</v>
      </c>
      <c r="M1843">
        <v>-1.31</v>
      </c>
    </row>
    <row r="1844" spans="4:13" x14ac:dyDescent="0.25">
      <c r="D1844">
        <v>-0.192</v>
      </c>
      <c r="E1844" s="1">
        <v>3.6315900000000002E-5</v>
      </c>
      <c r="L1844">
        <v>186.274</v>
      </c>
      <c r="M1844">
        <v>-1.3</v>
      </c>
    </row>
    <row r="1845" spans="4:13" x14ac:dyDescent="0.25">
      <c r="D1845">
        <v>-0.19400000000000001</v>
      </c>
      <c r="E1845" s="1">
        <v>2.36816E-5</v>
      </c>
      <c r="L1845">
        <v>186.374</v>
      </c>
      <c r="M1845">
        <v>-1.3</v>
      </c>
    </row>
    <row r="1846" spans="4:13" x14ac:dyDescent="0.25">
      <c r="D1846">
        <v>-0.19700000000000001</v>
      </c>
      <c r="E1846" s="1">
        <v>1.0589599999999999E-5</v>
      </c>
      <c r="L1846">
        <v>186.47399999999999</v>
      </c>
      <c r="M1846">
        <v>-1.33</v>
      </c>
    </row>
    <row r="1847" spans="4:13" x14ac:dyDescent="0.25">
      <c r="D1847">
        <v>-0.19900000000000001</v>
      </c>
      <c r="E1847" s="1">
        <v>-2.6123E-6</v>
      </c>
      <c r="L1847">
        <v>186.57400000000001</v>
      </c>
      <c r="M1847">
        <v>-1.38</v>
      </c>
    </row>
    <row r="1848" spans="4:13" x14ac:dyDescent="0.25">
      <c r="D1848">
        <v>-0.20100000000000001</v>
      </c>
      <c r="E1848" s="1">
        <v>-1.6418499999999999E-5</v>
      </c>
      <c r="L1848">
        <v>186.67400000000001</v>
      </c>
      <c r="M1848">
        <v>-1.37</v>
      </c>
    </row>
    <row r="1849" spans="4:13" x14ac:dyDescent="0.25">
      <c r="D1849">
        <v>-0.20399999999999999</v>
      </c>
      <c r="E1849" s="1">
        <v>-3.1158400000000003E-5</v>
      </c>
      <c r="L1849">
        <v>186.774</v>
      </c>
      <c r="M1849">
        <v>-1.37</v>
      </c>
    </row>
    <row r="1850" spans="4:13" x14ac:dyDescent="0.25">
      <c r="D1850">
        <v>-0.20599999999999999</v>
      </c>
      <c r="E1850" s="1">
        <v>-4.6325700000000003E-5</v>
      </c>
      <c r="L1850">
        <v>186.874</v>
      </c>
      <c r="M1850">
        <v>-1.38</v>
      </c>
    </row>
    <row r="1851" spans="4:13" x14ac:dyDescent="0.25">
      <c r="D1851">
        <v>-0.20899999999999999</v>
      </c>
      <c r="E1851" s="1">
        <v>-6.20422E-5</v>
      </c>
      <c r="L1851">
        <v>186.97399999999999</v>
      </c>
      <c r="M1851">
        <v>-1.35</v>
      </c>
    </row>
    <row r="1852" spans="4:13" x14ac:dyDescent="0.25">
      <c r="D1852">
        <v>-0.21099999999999999</v>
      </c>
      <c r="E1852" s="1">
        <v>-7.79419E-5</v>
      </c>
      <c r="L1852">
        <v>187.07400000000001</v>
      </c>
      <c r="M1852">
        <v>-1.35</v>
      </c>
    </row>
    <row r="1853" spans="4:13" x14ac:dyDescent="0.25">
      <c r="D1853">
        <v>-0.214</v>
      </c>
      <c r="E1853" s="1">
        <v>-9.4177200000000004E-5</v>
      </c>
      <c r="L1853">
        <v>187.17400000000001</v>
      </c>
      <c r="M1853">
        <v>-1.39</v>
      </c>
    </row>
    <row r="1854" spans="4:13" x14ac:dyDescent="0.25">
      <c r="D1854">
        <v>-0.216</v>
      </c>
      <c r="E1854" s="1">
        <v>-1.10901E-4</v>
      </c>
      <c r="L1854">
        <v>187.274</v>
      </c>
      <c r="M1854">
        <v>-1.4</v>
      </c>
    </row>
    <row r="1855" spans="4:13" x14ac:dyDescent="0.25">
      <c r="D1855">
        <v>-0.219</v>
      </c>
      <c r="E1855" s="1">
        <v>-1.2799099999999999E-4</v>
      </c>
      <c r="L1855">
        <v>187.374</v>
      </c>
      <c r="M1855">
        <v>-1.4</v>
      </c>
    </row>
    <row r="1856" spans="4:13" x14ac:dyDescent="0.25">
      <c r="D1856">
        <v>-0.221</v>
      </c>
      <c r="E1856" s="1">
        <v>-1.4523300000000001E-4</v>
      </c>
      <c r="L1856">
        <v>187.47399999999999</v>
      </c>
      <c r="M1856">
        <v>-1.42</v>
      </c>
    </row>
    <row r="1857" spans="4:13" x14ac:dyDescent="0.25">
      <c r="D1857">
        <v>-0.223</v>
      </c>
      <c r="E1857" s="1">
        <v>-1.6259799999999999E-4</v>
      </c>
      <c r="L1857">
        <v>187.57400000000001</v>
      </c>
      <c r="M1857">
        <v>-1.41</v>
      </c>
    </row>
    <row r="1858" spans="4:13" x14ac:dyDescent="0.25">
      <c r="D1858">
        <v>-0.22600000000000001</v>
      </c>
      <c r="E1858" s="1">
        <v>-1.8005399999999999E-4</v>
      </c>
      <c r="L1858">
        <v>187.67400000000001</v>
      </c>
      <c r="M1858">
        <v>-1.4</v>
      </c>
    </row>
    <row r="1859" spans="4:13" x14ac:dyDescent="0.25">
      <c r="D1859">
        <v>-0.22800000000000001</v>
      </c>
      <c r="E1859" s="1">
        <v>-1.97235E-4</v>
      </c>
      <c r="L1859">
        <v>187.774</v>
      </c>
      <c r="M1859">
        <v>-1.43</v>
      </c>
    </row>
    <row r="1860" spans="4:13" x14ac:dyDescent="0.25">
      <c r="D1860">
        <v>-0.23100000000000001</v>
      </c>
      <c r="E1860" s="1">
        <v>-2.1401999999999999E-4</v>
      </c>
      <c r="L1860">
        <v>187.874</v>
      </c>
      <c r="M1860">
        <v>-1.44</v>
      </c>
    </row>
    <row r="1861" spans="4:13" x14ac:dyDescent="0.25">
      <c r="D1861">
        <v>-0.23300000000000001</v>
      </c>
      <c r="E1861" s="1">
        <v>-2.3016399999999999E-4</v>
      </c>
      <c r="L1861">
        <v>187.97399999999999</v>
      </c>
      <c r="M1861">
        <v>-1.41</v>
      </c>
    </row>
    <row r="1862" spans="4:13" x14ac:dyDescent="0.25">
      <c r="D1862">
        <v>-0.23599999999999999</v>
      </c>
      <c r="E1862" s="1">
        <v>-2.453E-4</v>
      </c>
      <c r="L1862">
        <v>188.07400000000001</v>
      </c>
      <c r="M1862">
        <v>-1.41</v>
      </c>
    </row>
    <row r="1863" spans="4:13" x14ac:dyDescent="0.25">
      <c r="D1863">
        <v>-0.23799999999999999</v>
      </c>
      <c r="E1863" s="1">
        <v>-2.5921599999999999E-4</v>
      </c>
      <c r="L1863">
        <v>188.17400000000001</v>
      </c>
      <c r="M1863">
        <v>-1.43</v>
      </c>
    </row>
    <row r="1864" spans="4:13" x14ac:dyDescent="0.25">
      <c r="D1864">
        <v>-0.24</v>
      </c>
      <c r="E1864" s="1">
        <v>-2.7157599999999999E-4</v>
      </c>
      <c r="L1864">
        <v>188.274</v>
      </c>
      <c r="M1864">
        <v>-1.41</v>
      </c>
    </row>
    <row r="1865" spans="4:13" x14ac:dyDescent="0.25">
      <c r="D1865">
        <v>-0.24299999999999999</v>
      </c>
      <c r="E1865" s="1">
        <v>-2.8173800000000002E-4</v>
      </c>
      <c r="L1865">
        <v>188.374</v>
      </c>
      <c r="M1865">
        <v>-1.4</v>
      </c>
    </row>
    <row r="1866" spans="4:13" x14ac:dyDescent="0.25">
      <c r="D1866">
        <v>-0.245</v>
      </c>
      <c r="E1866" s="1">
        <v>-2.8958100000000002E-4</v>
      </c>
      <c r="L1866">
        <v>188.47399999999999</v>
      </c>
      <c r="M1866">
        <v>-1.39</v>
      </c>
    </row>
    <row r="1867" spans="4:13" x14ac:dyDescent="0.25">
      <c r="D1867">
        <v>-0.248</v>
      </c>
      <c r="E1867" s="1">
        <v>-2.94586E-4</v>
      </c>
      <c r="L1867">
        <v>188.57400000000001</v>
      </c>
      <c r="M1867">
        <v>-1.38</v>
      </c>
    </row>
    <row r="1868" spans="4:13" x14ac:dyDescent="0.25">
      <c r="D1868">
        <v>-0.25</v>
      </c>
      <c r="E1868" s="1">
        <v>-2.9657000000000002E-4</v>
      </c>
      <c r="L1868">
        <v>188.67400000000001</v>
      </c>
      <c r="M1868">
        <v>-1.39</v>
      </c>
    </row>
    <row r="1869" spans="4:13" x14ac:dyDescent="0.25">
      <c r="D1869">
        <v>-0.253</v>
      </c>
      <c r="E1869" s="1">
        <v>-2.95288E-4</v>
      </c>
      <c r="L1869">
        <v>188.774</v>
      </c>
      <c r="M1869">
        <v>-1.37</v>
      </c>
    </row>
    <row r="1870" spans="4:13" x14ac:dyDescent="0.25">
      <c r="D1870">
        <v>-0.255</v>
      </c>
      <c r="E1870" s="1">
        <v>-2.9058799999999999E-4</v>
      </c>
      <c r="L1870">
        <v>188.874</v>
      </c>
      <c r="M1870">
        <v>-1.37</v>
      </c>
    </row>
    <row r="1871" spans="4:13" x14ac:dyDescent="0.25">
      <c r="D1871">
        <v>-0.25800000000000001</v>
      </c>
      <c r="E1871" s="1">
        <v>-2.8277599999999999E-4</v>
      </c>
      <c r="L1871">
        <v>188.97399999999999</v>
      </c>
      <c r="M1871">
        <v>-1.4</v>
      </c>
    </row>
    <row r="1872" spans="4:13" x14ac:dyDescent="0.25">
      <c r="D1872">
        <v>-0.26</v>
      </c>
      <c r="E1872" s="1">
        <v>-2.7276600000000002E-4</v>
      </c>
      <c r="L1872">
        <v>189.07400000000001</v>
      </c>
      <c r="M1872">
        <v>-1.4</v>
      </c>
    </row>
    <row r="1873" spans="4:13" x14ac:dyDescent="0.25">
      <c r="D1873">
        <v>-0.26200000000000001</v>
      </c>
      <c r="E1873" s="1">
        <v>-2.6083399999999999E-4</v>
      </c>
      <c r="L1873">
        <v>189.17400000000001</v>
      </c>
      <c r="M1873">
        <v>-1.37</v>
      </c>
    </row>
    <row r="1874" spans="4:13" x14ac:dyDescent="0.25">
      <c r="D1874">
        <v>-0.26500000000000001</v>
      </c>
      <c r="E1874" s="1">
        <v>-2.4810799999999998E-4</v>
      </c>
      <c r="L1874">
        <v>189.274</v>
      </c>
      <c r="M1874">
        <v>-1.4</v>
      </c>
    </row>
    <row r="1875" spans="4:13" x14ac:dyDescent="0.25">
      <c r="D1875">
        <v>-0.26700000000000002</v>
      </c>
      <c r="E1875" s="1">
        <v>-2.3538199999999999E-4</v>
      </c>
      <c r="L1875">
        <v>189.374</v>
      </c>
      <c r="M1875">
        <v>-1.4</v>
      </c>
    </row>
    <row r="1876" spans="4:13" x14ac:dyDescent="0.25">
      <c r="D1876">
        <v>-0.27</v>
      </c>
      <c r="E1876" s="1">
        <v>-2.23389E-4</v>
      </c>
      <c r="L1876">
        <v>189.47399999999999</v>
      </c>
      <c r="M1876">
        <v>-1.36</v>
      </c>
    </row>
    <row r="1877" spans="4:13" x14ac:dyDescent="0.25">
      <c r="D1877">
        <v>-0.27200000000000002</v>
      </c>
      <c r="E1877" s="1">
        <v>-2.12616E-4</v>
      </c>
      <c r="L1877">
        <v>189.57400000000001</v>
      </c>
      <c r="M1877">
        <v>-1.41</v>
      </c>
    </row>
    <row r="1878" spans="4:13" x14ac:dyDescent="0.25">
      <c r="D1878">
        <v>-0.27500000000000002</v>
      </c>
      <c r="E1878" s="1">
        <v>-2.03217E-4</v>
      </c>
      <c r="L1878">
        <v>189.67400000000001</v>
      </c>
      <c r="M1878">
        <v>-1.43</v>
      </c>
    </row>
    <row r="1879" spans="4:13" x14ac:dyDescent="0.25">
      <c r="D1879">
        <v>-0.27700000000000002</v>
      </c>
      <c r="E1879" s="1">
        <v>-1.95038E-4</v>
      </c>
      <c r="L1879">
        <v>189.774</v>
      </c>
      <c r="M1879">
        <v>-1.38</v>
      </c>
    </row>
    <row r="1880" spans="4:13" x14ac:dyDescent="0.25">
      <c r="D1880">
        <v>-0.28000000000000003</v>
      </c>
      <c r="E1880" s="1">
        <v>-1.88202E-4</v>
      </c>
      <c r="L1880">
        <v>189.874</v>
      </c>
      <c r="M1880">
        <v>-1.38</v>
      </c>
    </row>
    <row r="1881" spans="4:13" x14ac:dyDescent="0.25">
      <c r="D1881">
        <v>-0.28199999999999997</v>
      </c>
      <c r="E1881" s="1">
        <v>-1.8249499999999999E-4</v>
      </c>
      <c r="L1881">
        <v>189.97399999999999</v>
      </c>
      <c r="M1881">
        <v>-1.38</v>
      </c>
    </row>
    <row r="1882" spans="4:13" x14ac:dyDescent="0.25">
      <c r="D1882">
        <v>-0.28399999999999997</v>
      </c>
      <c r="E1882" s="1">
        <v>-1.77765E-4</v>
      </c>
      <c r="L1882">
        <v>190.07400000000001</v>
      </c>
      <c r="M1882">
        <v>-1.35</v>
      </c>
    </row>
    <row r="1883" spans="4:13" x14ac:dyDescent="0.25">
      <c r="D1883">
        <v>-0.28699999999999998</v>
      </c>
      <c r="E1883" s="1">
        <v>-1.7391999999999999E-4</v>
      </c>
      <c r="L1883">
        <v>190.17400000000001</v>
      </c>
      <c r="M1883">
        <v>-1.35</v>
      </c>
    </row>
    <row r="1884" spans="4:13" x14ac:dyDescent="0.25">
      <c r="D1884">
        <v>-0.28899999999999998</v>
      </c>
      <c r="E1884" s="1">
        <v>-1.7065400000000001E-4</v>
      </c>
      <c r="L1884">
        <v>190.274</v>
      </c>
      <c r="M1884">
        <v>-1.37</v>
      </c>
    </row>
    <row r="1885" spans="4:13" x14ac:dyDescent="0.25">
      <c r="D1885">
        <v>-0.29199999999999998</v>
      </c>
      <c r="E1885" s="1">
        <v>-1.6793799999999999E-4</v>
      </c>
      <c r="L1885">
        <v>190.374</v>
      </c>
      <c r="M1885">
        <v>-1.33</v>
      </c>
    </row>
    <row r="1886" spans="4:13" x14ac:dyDescent="0.25">
      <c r="D1886">
        <v>-0.29399999999999998</v>
      </c>
      <c r="E1886" s="1">
        <v>-1.65802E-4</v>
      </c>
      <c r="L1886">
        <v>190.47399999999999</v>
      </c>
      <c r="M1886">
        <v>-1.34</v>
      </c>
    </row>
    <row r="1887" spans="4:13" x14ac:dyDescent="0.25">
      <c r="D1887">
        <v>-0.29699999999999999</v>
      </c>
      <c r="E1887" s="1">
        <v>-1.6394000000000001E-4</v>
      </c>
      <c r="L1887">
        <v>190.57400000000001</v>
      </c>
      <c r="M1887">
        <v>-1.38</v>
      </c>
    </row>
    <row r="1888" spans="4:13" x14ac:dyDescent="0.25">
      <c r="D1888">
        <v>-0.29899999999999999</v>
      </c>
      <c r="E1888" s="1">
        <v>-1.6241500000000001E-4</v>
      </c>
      <c r="L1888">
        <v>190.67400000000001</v>
      </c>
      <c r="M1888">
        <v>-1.37</v>
      </c>
    </row>
    <row r="1889" spans="4:13" x14ac:dyDescent="0.25">
      <c r="D1889">
        <v>-0.30199999999999999</v>
      </c>
      <c r="E1889" s="1">
        <v>-1.6110199999999999E-4</v>
      </c>
      <c r="L1889">
        <v>190.774</v>
      </c>
      <c r="M1889">
        <v>-1.35</v>
      </c>
    </row>
    <row r="1890" spans="4:13" x14ac:dyDescent="0.25">
      <c r="D1890">
        <v>-0.30399999999999999</v>
      </c>
      <c r="E1890" s="1">
        <v>-1.5991200000000001E-4</v>
      </c>
      <c r="L1890">
        <v>190.874</v>
      </c>
      <c r="M1890">
        <v>-1.36</v>
      </c>
    </row>
    <row r="1891" spans="4:13" x14ac:dyDescent="0.25">
      <c r="D1891">
        <v>-0.30599999999999999</v>
      </c>
      <c r="E1891" s="1">
        <v>-1.58966E-4</v>
      </c>
      <c r="L1891">
        <v>190.97399999999999</v>
      </c>
      <c r="M1891">
        <v>-1.34</v>
      </c>
    </row>
    <row r="1892" spans="4:13" x14ac:dyDescent="0.25">
      <c r="D1892">
        <v>-0.309</v>
      </c>
      <c r="E1892" s="1">
        <v>-1.5802000000000001E-4</v>
      </c>
      <c r="L1892">
        <v>191.07400000000001</v>
      </c>
      <c r="M1892">
        <v>-1.33</v>
      </c>
    </row>
    <row r="1893" spans="4:13" x14ac:dyDescent="0.25">
      <c r="D1893">
        <v>-0.311</v>
      </c>
      <c r="E1893" s="1">
        <v>-1.5716600000000001E-4</v>
      </c>
      <c r="L1893">
        <v>191.17400000000001</v>
      </c>
      <c r="M1893">
        <v>-1.38</v>
      </c>
    </row>
    <row r="1894" spans="4:13" x14ac:dyDescent="0.25">
      <c r="D1894">
        <v>-0.314</v>
      </c>
      <c r="E1894" s="1">
        <v>-1.5643300000000001E-4</v>
      </c>
      <c r="L1894">
        <v>191.274</v>
      </c>
      <c r="M1894">
        <v>-1.4</v>
      </c>
    </row>
    <row r="1895" spans="4:13" x14ac:dyDescent="0.25">
      <c r="D1895">
        <v>-0.316</v>
      </c>
      <c r="E1895" s="1">
        <v>-1.5567000000000001E-4</v>
      </c>
      <c r="L1895">
        <v>191.374</v>
      </c>
      <c r="M1895">
        <v>-1.4</v>
      </c>
    </row>
    <row r="1896" spans="4:13" x14ac:dyDescent="0.25">
      <c r="D1896">
        <v>-0.31900000000000001</v>
      </c>
      <c r="E1896" s="1">
        <v>-1.5487699999999999E-4</v>
      </c>
      <c r="L1896">
        <v>191.47399999999999</v>
      </c>
      <c r="M1896">
        <v>-1.4</v>
      </c>
    </row>
    <row r="1897" spans="4:13" x14ac:dyDescent="0.25">
      <c r="D1897">
        <v>-0.32100000000000001</v>
      </c>
      <c r="E1897" s="1">
        <v>-1.5426599999999999E-4</v>
      </c>
      <c r="L1897">
        <v>191.57400000000001</v>
      </c>
      <c r="M1897">
        <v>-1.38</v>
      </c>
    </row>
    <row r="1898" spans="4:13" x14ac:dyDescent="0.25">
      <c r="D1898">
        <v>-0.32300000000000001</v>
      </c>
      <c r="E1898" s="1">
        <v>-1.5350300000000001E-4</v>
      </c>
      <c r="L1898">
        <v>191.67400000000001</v>
      </c>
      <c r="M1898">
        <v>-1.36</v>
      </c>
    </row>
    <row r="1899" spans="4:13" x14ac:dyDescent="0.25">
      <c r="D1899">
        <v>-0.32600000000000001</v>
      </c>
      <c r="E1899" s="1">
        <v>-1.5295400000000001E-4</v>
      </c>
      <c r="L1899">
        <v>191.774</v>
      </c>
      <c r="M1899">
        <v>-1.39</v>
      </c>
    </row>
    <row r="1900" spans="4:13" x14ac:dyDescent="0.25">
      <c r="D1900">
        <v>-0.32800000000000001</v>
      </c>
      <c r="E1900" s="1">
        <v>-1.5240499999999999E-4</v>
      </c>
      <c r="L1900">
        <v>191.874</v>
      </c>
      <c r="M1900">
        <v>-1.39</v>
      </c>
    </row>
    <row r="1901" spans="4:13" x14ac:dyDescent="0.25">
      <c r="D1901">
        <v>-0.33100000000000002</v>
      </c>
      <c r="E1901" s="1">
        <v>-1.5182499999999999E-4</v>
      </c>
      <c r="L1901">
        <v>191.97399999999999</v>
      </c>
      <c r="M1901">
        <v>-1.35</v>
      </c>
    </row>
    <row r="1902" spans="4:13" x14ac:dyDescent="0.25">
      <c r="D1902">
        <v>-0.33300000000000002</v>
      </c>
      <c r="E1902" s="1">
        <v>-1.51337E-4</v>
      </c>
      <c r="L1902">
        <v>192.07400000000001</v>
      </c>
      <c r="M1902">
        <v>-1.34</v>
      </c>
    </row>
    <row r="1903" spans="4:13" x14ac:dyDescent="0.25">
      <c r="D1903">
        <v>-0.33600000000000002</v>
      </c>
      <c r="E1903" s="1">
        <v>-1.50848E-4</v>
      </c>
      <c r="L1903">
        <v>192.17400000000001</v>
      </c>
      <c r="M1903">
        <v>-1.33</v>
      </c>
    </row>
    <row r="1904" spans="4:13" x14ac:dyDescent="0.25">
      <c r="D1904">
        <v>-0.33800000000000002</v>
      </c>
      <c r="E1904" s="1">
        <v>-1.5033000000000001E-4</v>
      </c>
      <c r="L1904">
        <v>192.274</v>
      </c>
      <c r="M1904">
        <v>-1.32</v>
      </c>
    </row>
    <row r="1905" spans="4:13" x14ac:dyDescent="0.25">
      <c r="D1905">
        <v>-0.34100000000000003</v>
      </c>
      <c r="E1905" s="1">
        <v>-1.4993299999999999E-4</v>
      </c>
      <c r="L1905">
        <v>192.374</v>
      </c>
      <c r="M1905">
        <v>-1.37</v>
      </c>
    </row>
    <row r="1906" spans="4:13" x14ac:dyDescent="0.25">
      <c r="D1906">
        <v>-0.34300000000000003</v>
      </c>
      <c r="E1906" s="1">
        <v>-1.4938399999999999E-4</v>
      </c>
      <c r="L1906">
        <v>192.47399999999999</v>
      </c>
      <c r="M1906">
        <v>-1.35</v>
      </c>
    </row>
    <row r="1907" spans="4:13" x14ac:dyDescent="0.25">
      <c r="D1907">
        <v>-0.34499999999999997</v>
      </c>
      <c r="E1907" s="1">
        <v>-1.4892599999999999E-4</v>
      </c>
      <c r="L1907">
        <v>192.57400000000001</v>
      </c>
      <c r="M1907">
        <v>-1.32</v>
      </c>
    </row>
    <row r="1908" spans="4:13" x14ac:dyDescent="0.25">
      <c r="D1908">
        <v>-0.34799999999999998</v>
      </c>
      <c r="E1908" s="1">
        <v>-1.48529E-4</v>
      </c>
      <c r="L1908">
        <v>192.67400000000001</v>
      </c>
      <c r="M1908">
        <v>-1.38</v>
      </c>
    </row>
    <row r="1909" spans="4:13" x14ac:dyDescent="0.25">
      <c r="D1909">
        <v>-0.35</v>
      </c>
      <c r="E1909" s="1">
        <v>-1.48102E-4</v>
      </c>
      <c r="L1909">
        <v>192.774</v>
      </c>
      <c r="M1909">
        <v>-1.4</v>
      </c>
    </row>
    <row r="1910" spans="4:13" x14ac:dyDescent="0.25">
      <c r="D1910">
        <v>-0.35299999999999998</v>
      </c>
      <c r="E1910" s="1">
        <v>-1.4770500000000001E-4</v>
      </c>
      <c r="L1910">
        <v>192.874</v>
      </c>
      <c r="M1910">
        <v>-1.36</v>
      </c>
    </row>
    <row r="1911" spans="4:13" x14ac:dyDescent="0.25">
      <c r="D1911">
        <v>-0.35499999999999998</v>
      </c>
      <c r="E1911" s="1">
        <v>-1.4742999999999999E-4</v>
      </c>
      <c r="L1911">
        <v>192.97399999999999</v>
      </c>
      <c r="M1911">
        <v>-1.37</v>
      </c>
    </row>
    <row r="1912" spans="4:13" x14ac:dyDescent="0.25">
      <c r="D1912">
        <v>-0.35799999999999998</v>
      </c>
      <c r="E1912" s="1">
        <v>-1.4715600000000001E-4</v>
      </c>
      <c r="L1912">
        <v>193.07400000000001</v>
      </c>
      <c r="M1912">
        <v>-1.38</v>
      </c>
    </row>
    <row r="1913" spans="4:13" x14ac:dyDescent="0.25">
      <c r="D1913">
        <v>-0.36</v>
      </c>
      <c r="E1913" s="1">
        <v>-1.46973E-4</v>
      </c>
      <c r="L1913">
        <v>193.17400000000001</v>
      </c>
      <c r="M1913">
        <v>-1.37</v>
      </c>
    </row>
    <row r="1914" spans="4:13" x14ac:dyDescent="0.25">
      <c r="D1914">
        <v>-0.36299999999999999</v>
      </c>
      <c r="E1914" s="1">
        <v>-1.4679E-4</v>
      </c>
      <c r="L1914">
        <v>193.274</v>
      </c>
      <c r="M1914">
        <v>-1.39</v>
      </c>
    </row>
    <row r="1915" spans="4:13" x14ac:dyDescent="0.25">
      <c r="D1915">
        <v>-0.36499999999999999</v>
      </c>
      <c r="E1915" s="1">
        <v>-1.46606E-4</v>
      </c>
      <c r="L1915">
        <v>193.374</v>
      </c>
      <c r="M1915">
        <v>-1.39</v>
      </c>
    </row>
    <row r="1916" spans="4:13" x14ac:dyDescent="0.25">
      <c r="D1916">
        <v>-0.36699999999999999</v>
      </c>
      <c r="E1916" s="1">
        <v>-1.46484E-4</v>
      </c>
      <c r="L1916">
        <v>193.47399999999999</v>
      </c>
      <c r="M1916">
        <v>-1.35</v>
      </c>
    </row>
    <row r="1917" spans="4:13" x14ac:dyDescent="0.25">
      <c r="D1917">
        <v>-0.37</v>
      </c>
      <c r="E1917" s="1">
        <v>-1.4642299999999999E-4</v>
      </c>
      <c r="L1917">
        <v>193.57400000000001</v>
      </c>
      <c r="M1917">
        <v>-1.36</v>
      </c>
    </row>
    <row r="1918" spans="4:13" x14ac:dyDescent="0.25">
      <c r="D1918">
        <v>-0.372</v>
      </c>
      <c r="E1918" s="1">
        <v>-1.46179E-4</v>
      </c>
      <c r="L1918">
        <v>193.67400000000001</v>
      </c>
      <c r="M1918">
        <v>-1.39</v>
      </c>
    </row>
    <row r="1919" spans="4:13" x14ac:dyDescent="0.25">
      <c r="D1919">
        <v>-0.375</v>
      </c>
      <c r="E1919" s="1">
        <v>-1.46088E-4</v>
      </c>
      <c r="L1919">
        <v>193.774</v>
      </c>
      <c r="M1919">
        <v>-1.38</v>
      </c>
    </row>
    <row r="1920" spans="4:13" x14ac:dyDescent="0.25">
      <c r="D1920">
        <v>-0.377</v>
      </c>
      <c r="E1920" s="1">
        <v>-1.45935E-4</v>
      </c>
      <c r="L1920">
        <v>193.874</v>
      </c>
      <c r="M1920">
        <v>-1.34</v>
      </c>
    </row>
    <row r="1921" spans="4:13" x14ac:dyDescent="0.25">
      <c r="D1921">
        <v>-0.38</v>
      </c>
      <c r="E1921" s="1">
        <v>-1.4584400000000001E-4</v>
      </c>
      <c r="L1921">
        <v>193.97399999999999</v>
      </c>
      <c r="M1921">
        <v>-1.34</v>
      </c>
    </row>
    <row r="1922" spans="4:13" x14ac:dyDescent="0.25">
      <c r="D1922">
        <v>-0.38200000000000001</v>
      </c>
      <c r="E1922" s="1">
        <v>-1.4581300000000001E-4</v>
      </c>
      <c r="L1922">
        <v>194.07400000000001</v>
      </c>
      <c r="M1922">
        <v>-1.33</v>
      </c>
    </row>
    <row r="1923" spans="4:13" x14ac:dyDescent="0.25">
      <c r="D1923">
        <v>-0.38500000000000001</v>
      </c>
      <c r="E1923" s="1">
        <v>-1.45721E-4</v>
      </c>
      <c r="L1923">
        <v>194.17400000000001</v>
      </c>
      <c r="M1923">
        <v>-1.35</v>
      </c>
    </row>
    <row r="1924" spans="4:13" x14ac:dyDescent="0.25">
      <c r="D1924">
        <v>-0.38700000000000001</v>
      </c>
      <c r="E1924" s="1">
        <v>-1.45599E-4</v>
      </c>
      <c r="L1924">
        <v>194.274</v>
      </c>
      <c r="M1924">
        <v>-1.35</v>
      </c>
    </row>
    <row r="1925" spans="4:13" x14ac:dyDescent="0.25">
      <c r="D1925">
        <v>-0.38900000000000001</v>
      </c>
      <c r="E1925" s="1">
        <v>-1.4578200000000001E-4</v>
      </c>
      <c r="L1925">
        <v>194.374</v>
      </c>
      <c r="M1925">
        <v>-1.31</v>
      </c>
    </row>
    <row r="1926" spans="4:13" x14ac:dyDescent="0.25">
      <c r="D1926">
        <v>-0.39200000000000002</v>
      </c>
      <c r="E1926" s="1">
        <v>-1.4581300000000001E-4</v>
      </c>
      <c r="L1926">
        <v>194.47399999999999</v>
      </c>
      <c r="M1926">
        <v>-1.27</v>
      </c>
    </row>
    <row r="1927" spans="4:13" x14ac:dyDescent="0.25">
      <c r="D1927">
        <v>-0.39400000000000002</v>
      </c>
      <c r="E1927" s="1">
        <v>-1.4602699999999999E-4</v>
      </c>
      <c r="L1927">
        <v>194.57400000000001</v>
      </c>
      <c r="M1927">
        <v>-1.29</v>
      </c>
    </row>
    <row r="1928" spans="4:13" x14ac:dyDescent="0.25">
      <c r="D1928">
        <v>-0.39700000000000002</v>
      </c>
      <c r="E1928" s="1">
        <v>-1.4621E-4</v>
      </c>
      <c r="L1928">
        <v>194.67400000000001</v>
      </c>
      <c r="M1928">
        <v>-1.26</v>
      </c>
    </row>
    <row r="1929" spans="4:13" x14ac:dyDescent="0.25">
      <c r="D1929">
        <v>-0.39900000000000002</v>
      </c>
      <c r="E1929" s="1">
        <v>-1.4633199999999999E-4</v>
      </c>
      <c r="L1929">
        <v>194.774</v>
      </c>
      <c r="M1929">
        <v>-1.29</v>
      </c>
    </row>
    <row r="1930" spans="4:13" x14ac:dyDescent="0.25">
      <c r="D1930">
        <v>-0.40200000000000002</v>
      </c>
      <c r="E1930" s="1">
        <v>-1.4657599999999999E-4</v>
      </c>
      <c r="L1930">
        <v>194.874</v>
      </c>
      <c r="M1930">
        <v>-1.37</v>
      </c>
    </row>
    <row r="1931" spans="4:13" x14ac:dyDescent="0.25">
      <c r="D1931">
        <v>-0.40400000000000003</v>
      </c>
      <c r="E1931" s="1">
        <v>-1.4691199999999999E-4</v>
      </c>
      <c r="L1931">
        <v>194.97399999999999</v>
      </c>
      <c r="M1931">
        <v>-1.38</v>
      </c>
    </row>
    <row r="1932" spans="4:13" x14ac:dyDescent="0.25">
      <c r="D1932">
        <v>-0.40600000000000003</v>
      </c>
      <c r="E1932" s="1">
        <v>-1.46973E-4</v>
      </c>
      <c r="L1932">
        <v>195.07400000000001</v>
      </c>
      <c r="M1932">
        <v>-1.35</v>
      </c>
    </row>
    <row r="1933" spans="4:13" x14ac:dyDescent="0.25">
      <c r="D1933">
        <v>-0.40899999999999997</v>
      </c>
      <c r="E1933" s="1">
        <v>-1.4724700000000001E-4</v>
      </c>
      <c r="L1933">
        <v>195.17400000000001</v>
      </c>
      <c r="M1933">
        <v>-1.33</v>
      </c>
    </row>
    <row r="1934" spans="4:13" x14ac:dyDescent="0.25">
      <c r="D1934">
        <v>-0.41099999999999998</v>
      </c>
      <c r="E1934" s="1">
        <v>-1.474E-4</v>
      </c>
      <c r="L1934">
        <v>195.274</v>
      </c>
      <c r="M1934">
        <v>-1.31</v>
      </c>
    </row>
    <row r="1935" spans="4:13" x14ac:dyDescent="0.25">
      <c r="D1935">
        <v>-0.41399999999999998</v>
      </c>
      <c r="E1935" s="1">
        <v>-1.47675E-4</v>
      </c>
      <c r="L1935">
        <v>195.374</v>
      </c>
      <c r="M1935">
        <v>-1.33</v>
      </c>
    </row>
    <row r="1936" spans="4:13" x14ac:dyDescent="0.25">
      <c r="D1936">
        <v>-0.41599999999999998</v>
      </c>
      <c r="E1936" s="1">
        <v>-1.4791899999999999E-4</v>
      </c>
      <c r="L1936">
        <v>195.47399999999999</v>
      </c>
      <c r="M1936">
        <v>-1.4</v>
      </c>
    </row>
    <row r="1937" spans="4:13" x14ac:dyDescent="0.25">
      <c r="D1937">
        <v>-0.41899999999999998</v>
      </c>
      <c r="E1937" s="1">
        <v>-1.48224E-4</v>
      </c>
      <c r="L1937">
        <v>195.57400000000001</v>
      </c>
      <c r="M1937">
        <v>-1.4</v>
      </c>
    </row>
    <row r="1938" spans="4:13" x14ac:dyDescent="0.25">
      <c r="D1938">
        <v>-0.42099999999999999</v>
      </c>
      <c r="E1938" s="1">
        <v>-1.48438E-4</v>
      </c>
      <c r="L1938">
        <v>195.67400000000001</v>
      </c>
      <c r="M1938">
        <v>-1.37</v>
      </c>
    </row>
    <row r="1939" spans="4:13" x14ac:dyDescent="0.25">
      <c r="D1939">
        <v>-0.42399999999999999</v>
      </c>
      <c r="E1939" s="1">
        <v>-1.48987E-4</v>
      </c>
      <c r="L1939">
        <v>195.774</v>
      </c>
      <c r="M1939">
        <v>-1.38</v>
      </c>
    </row>
    <row r="1940" spans="4:13" x14ac:dyDescent="0.25">
      <c r="D1940">
        <v>-0.42599999999999999</v>
      </c>
      <c r="E1940" s="1">
        <v>-1.4935299999999999E-4</v>
      </c>
      <c r="L1940">
        <v>195.874</v>
      </c>
      <c r="M1940">
        <v>-1.39</v>
      </c>
    </row>
    <row r="1941" spans="4:13" x14ac:dyDescent="0.25">
      <c r="D1941">
        <v>-0.42799999999999999</v>
      </c>
      <c r="E1941" s="1">
        <v>-1.4993299999999999E-4</v>
      </c>
      <c r="L1941">
        <v>195.97399999999999</v>
      </c>
      <c r="M1941">
        <v>-1.38</v>
      </c>
    </row>
    <row r="1942" spans="4:13" x14ac:dyDescent="0.25">
      <c r="D1942">
        <v>-0.43099999999999999</v>
      </c>
      <c r="E1942" s="1">
        <v>-1.5035999999999999E-4</v>
      </c>
      <c r="L1942">
        <v>196.07400000000001</v>
      </c>
      <c r="M1942">
        <v>-1.43</v>
      </c>
    </row>
    <row r="1943" spans="4:13" x14ac:dyDescent="0.25">
      <c r="D1943">
        <v>-0.433</v>
      </c>
      <c r="E1943" s="1">
        <v>-1.5093999999999999E-4</v>
      </c>
      <c r="L1943">
        <v>196.17400000000001</v>
      </c>
      <c r="M1943">
        <v>-1.42</v>
      </c>
    </row>
    <row r="1944" spans="4:13" x14ac:dyDescent="0.25">
      <c r="D1944">
        <v>-0.436</v>
      </c>
      <c r="E1944" s="1">
        <v>-1.5148900000000001E-4</v>
      </c>
      <c r="L1944">
        <v>196.274</v>
      </c>
      <c r="M1944">
        <v>-1.37</v>
      </c>
    </row>
    <row r="1945" spans="4:13" x14ac:dyDescent="0.25">
      <c r="D1945">
        <v>-0.438</v>
      </c>
      <c r="E1945" s="1">
        <v>-1.52161E-4</v>
      </c>
      <c r="L1945">
        <v>196.374</v>
      </c>
      <c r="M1945">
        <v>-1.37</v>
      </c>
    </row>
    <row r="1946" spans="4:13" x14ac:dyDescent="0.25">
      <c r="D1946">
        <v>-0.441</v>
      </c>
      <c r="E1946" s="1">
        <v>-1.5261800000000001E-4</v>
      </c>
      <c r="L1946">
        <v>196.47399999999999</v>
      </c>
      <c r="M1946">
        <v>-1.4</v>
      </c>
    </row>
    <row r="1947" spans="4:13" x14ac:dyDescent="0.25">
      <c r="D1947">
        <v>-0.443</v>
      </c>
      <c r="E1947" s="1">
        <v>-1.5322900000000001E-4</v>
      </c>
      <c r="L1947">
        <v>196.57400000000001</v>
      </c>
      <c r="M1947">
        <v>-1.4</v>
      </c>
    </row>
    <row r="1948" spans="4:13" x14ac:dyDescent="0.25">
      <c r="D1948">
        <v>-0.44600000000000001</v>
      </c>
      <c r="E1948" s="1">
        <v>-1.5374799999999999E-4</v>
      </c>
      <c r="L1948">
        <v>196.67400000000001</v>
      </c>
      <c r="M1948">
        <v>-1.42</v>
      </c>
    </row>
    <row r="1949" spans="4:13" x14ac:dyDescent="0.25">
      <c r="D1949">
        <v>-0.44800000000000001</v>
      </c>
      <c r="E1949" s="1">
        <v>-1.54358E-4</v>
      </c>
      <c r="L1949">
        <v>196.774</v>
      </c>
      <c r="M1949">
        <v>-1.41</v>
      </c>
    </row>
    <row r="1950" spans="4:13" x14ac:dyDescent="0.25">
      <c r="D1950">
        <v>-0.45</v>
      </c>
      <c r="E1950" s="1">
        <v>-1.5496800000000001E-4</v>
      </c>
      <c r="L1950">
        <v>196.874</v>
      </c>
      <c r="M1950">
        <v>-1.38</v>
      </c>
    </row>
    <row r="1951" spans="4:13" x14ac:dyDescent="0.25">
      <c r="D1951">
        <v>-0.45300000000000001</v>
      </c>
      <c r="E1951" s="1">
        <v>-1.5563999999999999E-4</v>
      </c>
      <c r="L1951">
        <v>196.97399999999999</v>
      </c>
      <c r="M1951">
        <v>-1.42</v>
      </c>
    </row>
    <row r="1952" spans="4:13" x14ac:dyDescent="0.25">
      <c r="D1952">
        <v>-0.45500000000000002</v>
      </c>
      <c r="E1952" s="1">
        <v>-1.5631099999999999E-4</v>
      </c>
      <c r="L1952">
        <v>197.07400000000001</v>
      </c>
      <c r="M1952">
        <v>-1.43</v>
      </c>
    </row>
    <row r="1953" spans="4:13" x14ac:dyDescent="0.25">
      <c r="D1953">
        <v>-0.45800000000000002</v>
      </c>
      <c r="E1953" s="1">
        <v>-1.5710400000000001E-4</v>
      </c>
      <c r="L1953">
        <v>197.17400000000001</v>
      </c>
      <c r="M1953">
        <v>-1.39</v>
      </c>
    </row>
    <row r="1954" spans="4:13" x14ac:dyDescent="0.25">
      <c r="D1954">
        <v>-0.46</v>
      </c>
      <c r="E1954" s="1">
        <v>-1.57837E-4</v>
      </c>
      <c r="L1954">
        <v>197.274</v>
      </c>
      <c r="M1954">
        <v>-1.38</v>
      </c>
    </row>
    <row r="1955" spans="4:13" x14ac:dyDescent="0.25">
      <c r="D1955">
        <v>-0.46300000000000002</v>
      </c>
      <c r="E1955" s="1">
        <v>-1.5878299999999999E-4</v>
      </c>
      <c r="L1955">
        <v>197.374</v>
      </c>
      <c r="M1955">
        <v>-1.41</v>
      </c>
    </row>
    <row r="1956" spans="4:13" x14ac:dyDescent="0.25">
      <c r="D1956">
        <v>-0.46500000000000002</v>
      </c>
      <c r="E1956" s="1">
        <v>-1.5966799999999999E-4</v>
      </c>
      <c r="L1956">
        <v>197.47399999999999</v>
      </c>
      <c r="M1956">
        <v>-1.39</v>
      </c>
    </row>
    <row r="1957" spans="4:13" x14ac:dyDescent="0.25">
      <c r="D1957">
        <v>-0.46800000000000003</v>
      </c>
      <c r="E1957" s="1">
        <v>-1.6055299999999999E-4</v>
      </c>
      <c r="L1957">
        <v>197.57400000000001</v>
      </c>
      <c r="M1957">
        <v>-1.39</v>
      </c>
    </row>
    <row r="1958" spans="4:13" x14ac:dyDescent="0.25">
      <c r="D1958">
        <v>-0.47</v>
      </c>
      <c r="E1958" s="1">
        <v>-1.6143799999999999E-4</v>
      </c>
      <c r="L1958">
        <v>197.67400000000001</v>
      </c>
      <c r="M1958">
        <v>-1.4</v>
      </c>
    </row>
    <row r="1959" spans="4:13" x14ac:dyDescent="0.25">
      <c r="D1959">
        <v>-0.47199999999999998</v>
      </c>
      <c r="E1959" s="1">
        <v>-1.6238400000000001E-4</v>
      </c>
      <c r="L1959">
        <v>197.774</v>
      </c>
      <c r="M1959">
        <v>-1.38</v>
      </c>
    </row>
    <row r="1960" spans="4:13" x14ac:dyDescent="0.25">
      <c r="D1960">
        <v>-0.47499999999999998</v>
      </c>
      <c r="E1960" s="1">
        <v>-1.6326900000000001E-4</v>
      </c>
      <c r="L1960">
        <v>197.874</v>
      </c>
      <c r="M1960">
        <v>-1.34</v>
      </c>
    </row>
    <row r="1961" spans="4:13" x14ac:dyDescent="0.25">
      <c r="D1961">
        <v>-0.47699999999999998</v>
      </c>
      <c r="E1961" s="1">
        <v>-1.64246E-4</v>
      </c>
      <c r="L1961">
        <v>197.97399999999999</v>
      </c>
      <c r="M1961">
        <v>-1.35</v>
      </c>
    </row>
    <row r="1962" spans="4:13" x14ac:dyDescent="0.25">
      <c r="D1962">
        <v>-0.48</v>
      </c>
      <c r="E1962" s="1">
        <v>-1.65131E-4</v>
      </c>
      <c r="L1962">
        <v>198.07400000000001</v>
      </c>
      <c r="M1962">
        <v>-1.37</v>
      </c>
    </row>
    <row r="1963" spans="4:13" x14ac:dyDescent="0.25">
      <c r="D1963">
        <v>-0.48199999999999998</v>
      </c>
      <c r="E1963" s="1">
        <v>-1.66138E-4</v>
      </c>
      <c r="L1963">
        <v>198.17400000000001</v>
      </c>
      <c r="M1963">
        <v>-1.37</v>
      </c>
    </row>
    <row r="1964" spans="4:13" x14ac:dyDescent="0.25">
      <c r="D1964">
        <v>-0.48499999999999999</v>
      </c>
      <c r="E1964" s="1">
        <v>-1.6708399999999999E-4</v>
      </c>
      <c r="L1964">
        <v>198.274</v>
      </c>
      <c r="M1964">
        <v>-1.37</v>
      </c>
    </row>
    <row r="1965" spans="4:13" x14ac:dyDescent="0.25">
      <c r="D1965">
        <v>-0.48699999999999999</v>
      </c>
      <c r="E1965" s="1">
        <v>-1.68152E-4</v>
      </c>
      <c r="L1965">
        <v>198.374</v>
      </c>
      <c r="M1965">
        <v>-1.35</v>
      </c>
    </row>
    <row r="1966" spans="4:13" x14ac:dyDescent="0.25">
      <c r="D1966">
        <v>-0.49</v>
      </c>
      <c r="E1966" s="1">
        <v>-1.6924999999999999E-4</v>
      </c>
      <c r="L1966">
        <v>198.47399999999999</v>
      </c>
      <c r="M1966">
        <v>-1.35</v>
      </c>
    </row>
    <row r="1967" spans="4:13" x14ac:dyDescent="0.25">
      <c r="D1967">
        <v>-0.49199999999999999</v>
      </c>
      <c r="E1967" s="1">
        <v>-1.7038000000000001E-4</v>
      </c>
      <c r="L1967">
        <v>198.57400000000001</v>
      </c>
      <c r="M1967">
        <v>-1.41</v>
      </c>
    </row>
    <row r="1968" spans="4:13" x14ac:dyDescent="0.25">
      <c r="D1968">
        <v>-0.49399999999999999</v>
      </c>
      <c r="E1968" s="1">
        <v>-1.71509E-4</v>
      </c>
      <c r="L1968">
        <v>198.67400000000001</v>
      </c>
      <c r="M1968">
        <v>-1.43</v>
      </c>
    </row>
    <row r="1969" spans="4:13" x14ac:dyDescent="0.25">
      <c r="D1969">
        <v>-0.497</v>
      </c>
      <c r="E1969" s="1">
        <v>-1.72821E-4</v>
      </c>
      <c r="L1969">
        <v>198.774</v>
      </c>
      <c r="M1969">
        <v>-1.44</v>
      </c>
    </row>
    <row r="1970" spans="4:13" x14ac:dyDescent="0.25">
      <c r="D1970">
        <v>-0.499</v>
      </c>
      <c r="E1970" s="1">
        <v>-1.74103E-4</v>
      </c>
      <c r="L1970">
        <v>198.874</v>
      </c>
      <c r="M1970">
        <v>-1.43</v>
      </c>
    </row>
    <row r="1971" spans="4:13" x14ac:dyDescent="0.25">
      <c r="D1971">
        <v>-0.502</v>
      </c>
      <c r="E1971" s="1">
        <v>-1.75446E-4</v>
      </c>
      <c r="L1971">
        <v>198.97399999999999</v>
      </c>
      <c r="M1971">
        <v>-1.41</v>
      </c>
    </row>
    <row r="1972" spans="4:13" x14ac:dyDescent="0.25">
      <c r="D1972">
        <v>-0.504</v>
      </c>
      <c r="E1972" s="1">
        <v>-1.7678799999999999E-4</v>
      </c>
      <c r="L1972">
        <v>199.07400000000001</v>
      </c>
      <c r="M1972">
        <v>-1.4</v>
      </c>
    </row>
    <row r="1973" spans="4:13" x14ac:dyDescent="0.25">
      <c r="D1973">
        <v>-0.50700000000000001</v>
      </c>
      <c r="E1973" s="1">
        <v>-1.7816199999999999E-4</v>
      </c>
      <c r="L1973">
        <v>199.17400000000001</v>
      </c>
      <c r="M1973">
        <v>-1.42</v>
      </c>
    </row>
    <row r="1974" spans="4:13" x14ac:dyDescent="0.25">
      <c r="D1974">
        <v>-0.50900000000000001</v>
      </c>
      <c r="E1974" s="1">
        <v>-1.7959599999999999E-4</v>
      </c>
      <c r="L1974">
        <v>199.274</v>
      </c>
      <c r="M1974">
        <v>-1.43</v>
      </c>
    </row>
    <row r="1975" spans="4:13" x14ac:dyDescent="0.25">
      <c r="D1975">
        <v>-0.51100000000000001</v>
      </c>
      <c r="E1975" s="1">
        <v>-1.8106099999999999E-4</v>
      </c>
      <c r="L1975">
        <v>199.374</v>
      </c>
      <c r="M1975">
        <v>-1.4</v>
      </c>
    </row>
    <row r="1976" spans="4:13" x14ac:dyDescent="0.25">
      <c r="D1976">
        <v>-0.51400000000000001</v>
      </c>
      <c r="E1976" s="1">
        <v>-1.8246500000000001E-4</v>
      </c>
      <c r="L1976">
        <v>199.47399999999999</v>
      </c>
      <c r="M1976">
        <v>-1.43</v>
      </c>
    </row>
    <row r="1977" spans="4:13" x14ac:dyDescent="0.25">
      <c r="D1977">
        <v>-0.51600000000000001</v>
      </c>
      <c r="E1977" s="1">
        <v>-1.8399000000000001E-4</v>
      </c>
      <c r="L1977">
        <v>199.57400000000001</v>
      </c>
      <c r="M1977">
        <v>-1.41</v>
      </c>
    </row>
    <row r="1978" spans="4:13" x14ac:dyDescent="0.25">
      <c r="D1978">
        <v>-0.51900000000000002</v>
      </c>
      <c r="E1978" s="1">
        <v>-1.85608E-4</v>
      </c>
      <c r="L1978">
        <v>199.67400000000001</v>
      </c>
      <c r="M1978">
        <v>-1.35</v>
      </c>
    </row>
    <row r="1979" spans="4:13" x14ac:dyDescent="0.25">
      <c r="D1979">
        <v>-0.52100000000000002</v>
      </c>
      <c r="E1979" s="1">
        <v>-1.8725600000000001E-4</v>
      </c>
      <c r="L1979">
        <v>199.774</v>
      </c>
      <c r="M1979">
        <v>-1.36</v>
      </c>
    </row>
    <row r="1980" spans="4:13" x14ac:dyDescent="0.25">
      <c r="D1980">
        <v>-0.52400000000000002</v>
      </c>
      <c r="E1980" s="1">
        <v>-1.89087E-4</v>
      </c>
      <c r="L1980">
        <v>199.874</v>
      </c>
      <c r="M1980">
        <v>-1.4</v>
      </c>
    </row>
    <row r="1981" spans="4:13" x14ac:dyDescent="0.25">
      <c r="D1981">
        <v>-0.52600000000000002</v>
      </c>
      <c r="E1981" s="1">
        <v>-1.9091799999999999E-4</v>
      </c>
      <c r="L1981">
        <v>199.97399999999999</v>
      </c>
      <c r="M1981">
        <v>-1.39</v>
      </c>
    </row>
    <row r="1982" spans="4:13" x14ac:dyDescent="0.25">
      <c r="D1982">
        <v>-0.52900000000000003</v>
      </c>
      <c r="E1982" s="1">
        <v>-1.92871E-4</v>
      </c>
      <c r="L1982">
        <v>200.07400000000001</v>
      </c>
      <c r="M1982">
        <v>-1.38</v>
      </c>
    </row>
    <row r="1983" spans="4:13" x14ac:dyDescent="0.25">
      <c r="D1983">
        <v>-0.53100000000000003</v>
      </c>
      <c r="E1983" s="1">
        <v>-1.95007E-4</v>
      </c>
      <c r="L1983">
        <v>200.17400000000001</v>
      </c>
      <c r="M1983">
        <v>-1.36</v>
      </c>
    </row>
    <row r="1984" spans="4:13" x14ac:dyDescent="0.25">
      <c r="D1984">
        <v>-0.53300000000000003</v>
      </c>
      <c r="E1984" s="1">
        <v>-1.9714400000000001E-4</v>
      </c>
      <c r="L1984">
        <v>200.274</v>
      </c>
      <c r="M1984">
        <v>-1.33</v>
      </c>
    </row>
    <row r="1985" spans="4:13" x14ac:dyDescent="0.25">
      <c r="D1985">
        <v>-0.53600000000000003</v>
      </c>
      <c r="E1985" s="1">
        <v>-1.9946300000000001E-4</v>
      </c>
      <c r="L1985">
        <v>200.374</v>
      </c>
      <c r="M1985">
        <v>-1.38</v>
      </c>
    </row>
    <row r="1986" spans="4:13" x14ac:dyDescent="0.25">
      <c r="D1986">
        <v>-0.53800000000000003</v>
      </c>
      <c r="E1986" s="1">
        <v>-2.0190400000000001E-4</v>
      </c>
      <c r="L1986">
        <v>200.47399999999999</v>
      </c>
      <c r="M1986">
        <v>-1.41</v>
      </c>
    </row>
    <row r="1987" spans="4:13" x14ac:dyDescent="0.25">
      <c r="D1987">
        <v>-0.54100000000000004</v>
      </c>
      <c r="E1987" s="1">
        <v>-2.0437600000000001E-4</v>
      </c>
      <c r="L1987">
        <v>200.57400000000001</v>
      </c>
      <c r="M1987">
        <v>-1.4</v>
      </c>
    </row>
    <row r="1988" spans="4:13" x14ac:dyDescent="0.25">
      <c r="D1988">
        <v>-0.54300000000000004</v>
      </c>
      <c r="E1988" s="1">
        <v>-2.07123E-4</v>
      </c>
      <c r="L1988">
        <v>200.67400000000001</v>
      </c>
      <c r="M1988">
        <v>-1.4</v>
      </c>
    </row>
    <row r="1989" spans="4:13" x14ac:dyDescent="0.25">
      <c r="D1989">
        <v>-0.54600000000000004</v>
      </c>
      <c r="E1989" s="1">
        <v>-2.0986900000000001E-4</v>
      </c>
      <c r="L1989">
        <v>200.774</v>
      </c>
      <c r="M1989">
        <v>-1.39</v>
      </c>
    </row>
    <row r="1990" spans="4:13" x14ac:dyDescent="0.25">
      <c r="D1990">
        <v>-0.54800000000000004</v>
      </c>
      <c r="E1990" s="1">
        <v>-2.1279900000000001E-4</v>
      </c>
      <c r="L1990">
        <v>200.874</v>
      </c>
      <c r="M1990">
        <v>-1.35</v>
      </c>
    </row>
    <row r="1991" spans="4:13" x14ac:dyDescent="0.25">
      <c r="D1991">
        <v>-0.55100000000000005</v>
      </c>
      <c r="E1991" s="1">
        <v>-2.1591199999999999E-4</v>
      </c>
      <c r="L1991">
        <v>200.97399999999999</v>
      </c>
      <c r="M1991">
        <v>-1.33</v>
      </c>
    </row>
    <row r="1992" spans="4:13" x14ac:dyDescent="0.25">
      <c r="D1992">
        <v>-0.55300000000000005</v>
      </c>
      <c r="E1992" s="1">
        <v>-2.1920800000000001E-4</v>
      </c>
      <c r="L1992">
        <v>201.07400000000001</v>
      </c>
      <c r="M1992">
        <v>-1.33</v>
      </c>
    </row>
    <row r="1993" spans="4:13" x14ac:dyDescent="0.25">
      <c r="D1993">
        <v>-0.55500000000000005</v>
      </c>
      <c r="E1993" s="1">
        <v>-2.2271699999999999E-4</v>
      </c>
      <c r="L1993">
        <v>201.17400000000001</v>
      </c>
      <c r="M1993">
        <v>-1.33</v>
      </c>
    </row>
    <row r="1994" spans="4:13" x14ac:dyDescent="0.25">
      <c r="D1994">
        <v>-0.55800000000000005</v>
      </c>
      <c r="E1994" s="1">
        <v>-2.2656299999999999E-4</v>
      </c>
      <c r="L1994">
        <v>201.274</v>
      </c>
      <c r="M1994">
        <v>-1.37</v>
      </c>
    </row>
    <row r="1995" spans="4:13" x14ac:dyDescent="0.25">
      <c r="D1995">
        <v>-0.56000000000000005</v>
      </c>
      <c r="E1995" s="1">
        <v>-2.3059099999999999E-4</v>
      </c>
      <c r="L1995">
        <v>201.374</v>
      </c>
      <c r="M1995">
        <v>-1.4</v>
      </c>
    </row>
    <row r="1996" spans="4:13" x14ac:dyDescent="0.25">
      <c r="D1996">
        <v>-0.56299999999999994</v>
      </c>
      <c r="E1996" s="1">
        <v>-2.3495499999999999E-4</v>
      </c>
      <c r="L1996">
        <v>201.47399999999999</v>
      </c>
      <c r="M1996">
        <v>-1.38</v>
      </c>
    </row>
    <row r="1997" spans="4:13" x14ac:dyDescent="0.25">
      <c r="D1997">
        <v>-0.56499999999999995</v>
      </c>
      <c r="E1997" s="1">
        <v>-2.3959400000000001E-4</v>
      </c>
      <c r="L1997">
        <v>201.57400000000001</v>
      </c>
      <c r="M1997">
        <v>-1.38</v>
      </c>
    </row>
    <row r="1998" spans="4:13" x14ac:dyDescent="0.25">
      <c r="D1998">
        <v>-0.56799999999999995</v>
      </c>
      <c r="E1998" s="1">
        <v>-2.4450699999999998E-4</v>
      </c>
      <c r="L1998">
        <v>201.67400000000001</v>
      </c>
      <c r="M1998">
        <v>-1.42</v>
      </c>
    </row>
    <row r="1999" spans="4:13" x14ac:dyDescent="0.25">
      <c r="D1999">
        <v>-0.56999999999999995</v>
      </c>
      <c r="E1999" s="1">
        <v>-2.49786E-4</v>
      </c>
      <c r="L1999">
        <v>201.774</v>
      </c>
      <c r="M1999">
        <v>-1.37</v>
      </c>
    </row>
    <row r="2000" spans="4:13" x14ac:dyDescent="0.25">
      <c r="D2000">
        <v>-0.57299999999999995</v>
      </c>
      <c r="E2000" s="1">
        <v>-2.5543199999999999E-4</v>
      </c>
      <c r="L2000">
        <v>201.874</v>
      </c>
      <c r="M2000">
        <v>-1.33</v>
      </c>
    </row>
    <row r="2001" spans="4:13" x14ac:dyDescent="0.25">
      <c r="D2001">
        <v>-0.57499999999999996</v>
      </c>
      <c r="E2001" s="1">
        <v>-2.6122999999999999E-4</v>
      </c>
      <c r="L2001">
        <v>201.97399999999999</v>
      </c>
      <c r="M2001">
        <v>-1.36</v>
      </c>
    </row>
    <row r="2002" spans="4:13" x14ac:dyDescent="0.25">
      <c r="D2002">
        <v>-0.57699999999999996</v>
      </c>
      <c r="E2002" s="1">
        <v>-2.6754799999999999E-4</v>
      </c>
      <c r="L2002">
        <v>202.07400000000001</v>
      </c>
      <c r="M2002">
        <v>-1.36</v>
      </c>
    </row>
    <row r="2003" spans="4:13" x14ac:dyDescent="0.25">
      <c r="D2003">
        <v>-0.57999999999999996</v>
      </c>
      <c r="E2003" s="1">
        <v>-2.7417000000000001E-4</v>
      </c>
      <c r="L2003">
        <v>202.17400000000001</v>
      </c>
      <c r="M2003">
        <v>-1.37</v>
      </c>
    </row>
    <row r="2004" spans="4:13" x14ac:dyDescent="0.25">
      <c r="D2004">
        <v>-0.58199999999999996</v>
      </c>
      <c r="E2004" s="1">
        <v>-2.8121899999999998E-4</v>
      </c>
      <c r="L2004">
        <v>202.274</v>
      </c>
      <c r="M2004">
        <v>-1.43</v>
      </c>
    </row>
    <row r="2005" spans="4:13" x14ac:dyDescent="0.25">
      <c r="D2005">
        <v>-0.58499999999999996</v>
      </c>
      <c r="E2005" s="1">
        <v>-2.88757E-4</v>
      </c>
      <c r="L2005">
        <v>202.374</v>
      </c>
      <c r="M2005">
        <v>-1.42</v>
      </c>
    </row>
    <row r="2006" spans="4:13" x14ac:dyDescent="0.25">
      <c r="D2006">
        <v>-0.58699999999999997</v>
      </c>
      <c r="E2006" s="1">
        <v>-2.9666099999999998E-4</v>
      </c>
      <c r="L2006">
        <v>202.47399999999999</v>
      </c>
      <c r="M2006">
        <v>-1.4</v>
      </c>
    </row>
    <row r="2007" spans="4:13" x14ac:dyDescent="0.25">
      <c r="D2007">
        <v>-0.59</v>
      </c>
      <c r="E2007" s="1">
        <v>-3.0502300000000002E-4</v>
      </c>
      <c r="L2007">
        <v>202.57400000000001</v>
      </c>
      <c r="M2007">
        <v>-1.43</v>
      </c>
    </row>
    <row r="2008" spans="4:13" x14ac:dyDescent="0.25">
      <c r="D2008">
        <v>-0.59199999999999997</v>
      </c>
      <c r="E2008" s="1">
        <v>-3.1460599999999999E-4</v>
      </c>
      <c r="L2008">
        <v>202.67400000000001</v>
      </c>
      <c r="M2008">
        <v>-1.43</v>
      </c>
    </row>
    <row r="2009" spans="4:13" x14ac:dyDescent="0.25">
      <c r="D2009">
        <v>-0.59399999999999997</v>
      </c>
      <c r="E2009" s="1">
        <v>-3.2421899999999999E-4</v>
      </c>
      <c r="L2009">
        <v>202.774</v>
      </c>
      <c r="M2009">
        <v>-1.4</v>
      </c>
    </row>
    <row r="2010" spans="4:13" x14ac:dyDescent="0.25">
      <c r="D2010">
        <v>-0.59699999999999998</v>
      </c>
      <c r="E2010" s="1">
        <v>-3.3444200000000001E-4</v>
      </c>
      <c r="L2010">
        <v>202.874</v>
      </c>
      <c r="M2010">
        <v>-1.4</v>
      </c>
    </row>
    <row r="2011" spans="4:13" x14ac:dyDescent="0.25">
      <c r="D2011">
        <v>-0.59899999999999998</v>
      </c>
      <c r="E2011" s="1">
        <v>-3.4530599999999998E-4</v>
      </c>
      <c r="L2011">
        <v>202.97399999999999</v>
      </c>
      <c r="M2011">
        <v>-1.42</v>
      </c>
    </row>
    <row r="2012" spans="4:13" x14ac:dyDescent="0.25">
      <c r="D2012">
        <v>-0.60199999999999998</v>
      </c>
      <c r="E2012" s="1">
        <v>-3.5675000000000002E-4</v>
      </c>
      <c r="L2012">
        <v>203.07400000000001</v>
      </c>
      <c r="M2012">
        <v>-1.4</v>
      </c>
    </row>
    <row r="2013" spans="4:13" x14ac:dyDescent="0.25">
      <c r="D2013">
        <v>-0.60399999999999998</v>
      </c>
      <c r="E2013" s="1">
        <v>-3.6895800000000001E-4</v>
      </c>
      <c r="L2013">
        <v>203.17400000000001</v>
      </c>
      <c r="M2013">
        <v>-1.39</v>
      </c>
    </row>
    <row r="2014" spans="4:13" x14ac:dyDescent="0.25">
      <c r="D2014">
        <v>-0.60699999999999998</v>
      </c>
      <c r="E2014" s="1">
        <v>-3.8189700000000002E-4</v>
      </c>
      <c r="L2014">
        <v>203.274</v>
      </c>
      <c r="M2014">
        <v>-1.41</v>
      </c>
    </row>
    <row r="2015" spans="4:13" x14ac:dyDescent="0.25">
      <c r="D2015">
        <v>-0.60899999999999999</v>
      </c>
      <c r="E2015" s="1">
        <v>-3.9535500000000001E-4</v>
      </c>
      <c r="L2015">
        <v>203.374</v>
      </c>
      <c r="M2015">
        <v>-1.39</v>
      </c>
    </row>
    <row r="2016" spans="4:13" x14ac:dyDescent="0.25">
      <c r="D2016">
        <v>-0.61199999999999999</v>
      </c>
      <c r="E2016" s="1">
        <v>-4.0972900000000001E-4</v>
      </c>
      <c r="L2016">
        <v>203.47399999999999</v>
      </c>
      <c r="M2016">
        <v>-1.39</v>
      </c>
    </row>
    <row r="2017" spans="4:13" x14ac:dyDescent="0.25">
      <c r="D2017">
        <v>-0.61399999999999999</v>
      </c>
      <c r="E2017" s="1">
        <v>-4.24805E-4</v>
      </c>
      <c r="L2017">
        <v>203.57400000000001</v>
      </c>
      <c r="M2017">
        <v>-1.39</v>
      </c>
    </row>
    <row r="2018" spans="4:13" x14ac:dyDescent="0.25">
      <c r="D2018">
        <v>-0.61599999999999999</v>
      </c>
      <c r="E2018" s="1">
        <v>-4.4076500000000003E-4</v>
      </c>
      <c r="L2018">
        <v>203.67400000000001</v>
      </c>
      <c r="M2018">
        <v>-1.36</v>
      </c>
    </row>
    <row r="2019" spans="4:13" x14ac:dyDescent="0.25">
      <c r="D2019">
        <v>-0.61899999999999999</v>
      </c>
      <c r="E2019" s="1">
        <v>-4.5752E-4</v>
      </c>
      <c r="L2019">
        <v>203.774</v>
      </c>
      <c r="M2019">
        <v>-1.38</v>
      </c>
    </row>
    <row r="2020" spans="4:13" x14ac:dyDescent="0.25">
      <c r="D2020">
        <v>-0.621</v>
      </c>
      <c r="E2020" s="1">
        <v>-4.7515900000000001E-4</v>
      </c>
      <c r="L2020">
        <v>203.874</v>
      </c>
      <c r="M2020">
        <v>-1.4</v>
      </c>
    </row>
    <row r="2021" spans="4:13" x14ac:dyDescent="0.25">
      <c r="D2021">
        <v>-0.624</v>
      </c>
      <c r="E2021" s="1">
        <v>-4.9346899999999996E-4</v>
      </c>
      <c r="L2021">
        <v>203.97399999999999</v>
      </c>
      <c r="M2021">
        <v>-1.41</v>
      </c>
    </row>
    <row r="2022" spans="4:13" x14ac:dyDescent="0.25">
      <c r="D2022">
        <v>-0.626</v>
      </c>
      <c r="E2022" s="1">
        <v>-5.1330600000000005E-4</v>
      </c>
      <c r="L2022">
        <v>204.07400000000001</v>
      </c>
      <c r="M2022">
        <v>-1.43</v>
      </c>
    </row>
    <row r="2023" spans="4:13" x14ac:dyDescent="0.25">
      <c r="D2023">
        <v>-0.629</v>
      </c>
      <c r="E2023" s="1">
        <v>-5.3344700000000004E-4</v>
      </c>
      <c r="L2023">
        <v>204.17400000000001</v>
      </c>
      <c r="M2023">
        <v>-1.42</v>
      </c>
    </row>
    <row r="2024" spans="4:13" x14ac:dyDescent="0.25">
      <c r="D2024">
        <v>-0.63100000000000001</v>
      </c>
      <c r="E2024" s="1">
        <v>-5.5480999999999998E-4</v>
      </c>
      <c r="L2024">
        <v>204.274</v>
      </c>
      <c r="M2024">
        <v>-1.36</v>
      </c>
    </row>
    <row r="2025" spans="4:13" x14ac:dyDescent="0.25">
      <c r="D2025">
        <v>-0.63400000000000001</v>
      </c>
      <c r="E2025" s="1">
        <v>-5.77087E-4</v>
      </c>
      <c r="L2025">
        <v>204.374</v>
      </c>
      <c r="M2025">
        <v>-1.37</v>
      </c>
    </row>
    <row r="2026" spans="4:13" x14ac:dyDescent="0.25">
      <c r="D2026">
        <v>-0.63600000000000001</v>
      </c>
      <c r="E2026" s="1">
        <v>-6.0028100000000004E-4</v>
      </c>
      <c r="L2026">
        <v>204.47399999999999</v>
      </c>
      <c r="M2026">
        <v>-1.38</v>
      </c>
    </row>
    <row r="2027" spans="4:13" x14ac:dyDescent="0.25">
      <c r="D2027">
        <v>-0.63800000000000001</v>
      </c>
      <c r="E2027" s="1">
        <v>-6.2408400000000001E-4</v>
      </c>
      <c r="L2027">
        <v>204.57400000000001</v>
      </c>
      <c r="M2027">
        <v>-1.34</v>
      </c>
    </row>
    <row r="2028" spans="4:13" x14ac:dyDescent="0.25">
      <c r="D2028">
        <v>-0.64100000000000001</v>
      </c>
      <c r="E2028" s="1">
        <v>-6.48804E-4</v>
      </c>
      <c r="L2028">
        <v>204.67400000000001</v>
      </c>
      <c r="M2028">
        <v>-1.36</v>
      </c>
    </row>
    <row r="2029" spans="4:13" x14ac:dyDescent="0.25">
      <c r="D2029">
        <v>-0.64300000000000002</v>
      </c>
      <c r="E2029" s="1">
        <v>-6.7413300000000005E-4</v>
      </c>
      <c r="L2029">
        <v>204.774</v>
      </c>
      <c r="M2029">
        <v>-1.4</v>
      </c>
    </row>
    <row r="2030" spans="4:13" x14ac:dyDescent="0.25">
      <c r="D2030">
        <v>-0.64600000000000002</v>
      </c>
      <c r="E2030" s="1">
        <v>-7.0037799999999998E-4</v>
      </c>
      <c r="L2030">
        <v>204.874</v>
      </c>
      <c r="M2030">
        <v>-1.39</v>
      </c>
    </row>
    <row r="2031" spans="4:13" x14ac:dyDescent="0.25">
      <c r="D2031">
        <v>-0.64800000000000002</v>
      </c>
      <c r="E2031" s="1">
        <v>-7.27234E-4</v>
      </c>
      <c r="L2031">
        <v>204.97399999999999</v>
      </c>
      <c r="M2031">
        <v>-1.37</v>
      </c>
    </row>
    <row r="2032" spans="4:13" x14ac:dyDescent="0.25">
      <c r="D2032">
        <v>-0.65100000000000002</v>
      </c>
      <c r="E2032" s="1">
        <v>-7.5439500000000004E-4</v>
      </c>
      <c r="L2032">
        <v>205.07400000000001</v>
      </c>
      <c r="M2032">
        <v>-1.35</v>
      </c>
    </row>
    <row r="2033" spans="4:13" x14ac:dyDescent="0.25">
      <c r="D2033">
        <v>-0.65300000000000002</v>
      </c>
      <c r="E2033" s="1">
        <v>-7.8216600000000005E-4</v>
      </c>
      <c r="L2033">
        <v>205.17400000000001</v>
      </c>
      <c r="M2033">
        <v>-1.3</v>
      </c>
    </row>
    <row r="2034" spans="4:13" x14ac:dyDescent="0.25">
      <c r="D2034">
        <v>-0.65600000000000003</v>
      </c>
      <c r="E2034" s="1">
        <v>-8.10547E-4</v>
      </c>
      <c r="L2034">
        <v>205.274</v>
      </c>
      <c r="M2034">
        <v>-1.3</v>
      </c>
    </row>
    <row r="2035" spans="4:13" x14ac:dyDescent="0.25">
      <c r="D2035">
        <v>-0.65800000000000003</v>
      </c>
      <c r="E2035" s="1">
        <v>-8.3892799999999996E-4</v>
      </c>
      <c r="L2035">
        <v>205.374</v>
      </c>
      <c r="M2035">
        <v>-1.32</v>
      </c>
    </row>
    <row r="2036" spans="4:13" x14ac:dyDescent="0.25">
      <c r="D2036">
        <v>-0.66</v>
      </c>
      <c r="E2036" s="1">
        <v>-8.6792E-4</v>
      </c>
      <c r="L2036">
        <v>205.47399999999999</v>
      </c>
      <c r="M2036">
        <v>-1.31</v>
      </c>
    </row>
    <row r="2037" spans="4:13" x14ac:dyDescent="0.25">
      <c r="D2037">
        <v>-0.66300000000000003</v>
      </c>
      <c r="E2037" s="1">
        <v>-8.9721699999999996E-4</v>
      </c>
      <c r="L2037">
        <v>205.57400000000001</v>
      </c>
      <c r="M2037">
        <v>-1.32</v>
      </c>
    </row>
    <row r="2038" spans="4:13" x14ac:dyDescent="0.25">
      <c r="D2038">
        <v>-0.66500000000000004</v>
      </c>
      <c r="E2038" s="1">
        <v>-9.2651400000000003E-4</v>
      </c>
      <c r="L2038">
        <v>205.67400000000001</v>
      </c>
      <c r="M2038">
        <v>-1.37</v>
      </c>
    </row>
    <row r="2039" spans="4:13" x14ac:dyDescent="0.25">
      <c r="D2039">
        <v>-0.66800000000000004</v>
      </c>
      <c r="E2039" s="1">
        <v>-9.5581099999999999E-4</v>
      </c>
      <c r="L2039">
        <v>205.774</v>
      </c>
      <c r="M2039">
        <v>-1.35</v>
      </c>
    </row>
    <row r="2040" spans="4:13" x14ac:dyDescent="0.25">
      <c r="D2040">
        <v>-0.67</v>
      </c>
      <c r="E2040" s="1">
        <v>-9.8510700000000004E-4</v>
      </c>
      <c r="L2040">
        <v>205.874</v>
      </c>
      <c r="M2040">
        <v>-1.32</v>
      </c>
    </row>
    <row r="2041" spans="4:13" x14ac:dyDescent="0.25">
      <c r="D2041">
        <v>-0.67300000000000004</v>
      </c>
      <c r="E2041">
        <v>-1.01E-3</v>
      </c>
      <c r="L2041">
        <v>205.97399999999999</v>
      </c>
      <c r="M2041">
        <v>-1.32</v>
      </c>
    </row>
    <row r="2042" spans="4:13" x14ac:dyDescent="0.25">
      <c r="D2042">
        <v>-0.67500000000000004</v>
      </c>
      <c r="E2042">
        <v>-1.0399999999999999E-3</v>
      </c>
      <c r="L2042">
        <v>206.07400000000001</v>
      </c>
      <c r="M2042">
        <v>-1.3</v>
      </c>
    </row>
    <row r="2043" spans="4:13" x14ac:dyDescent="0.25">
      <c r="D2043">
        <v>-0.67700000000000005</v>
      </c>
      <c r="E2043">
        <v>-1.07E-3</v>
      </c>
      <c r="L2043">
        <v>206.17400000000001</v>
      </c>
      <c r="M2043">
        <v>-1.31</v>
      </c>
    </row>
    <row r="2044" spans="4:13" x14ac:dyDescent="0.25">
      <c r="D2044">
        <v>-0.68</v>
      </c>
      <c r="E2044">
        <v>-1.1000000000000001E-3</v>
      </c>
      <c r="L2044">
        <v>206.274</v>
      </c>
      <c r="M2044">
        <v>-1.34</v>
      </c>
    </row>
    <row r="2045" spans="4:13" x14ac:dyDescent="0.25">
      <c r="D2045">
        <v>-0.68200000000000005</v>
      </c>
      <c r="E2045">
        <v>-1.1299999999999999E-3</v>
      </c>
      <c r="L2045">
        <v>206.374</v>
      </c>
      <c r="M2045">
        <v>-1.36</v>
      </c>
    </row>
    <row r="2046" spans="4:13" x14ac:dyDescent="0.25">
      <c r="D2046">
        <v>-0.68500000000000005</v>
      </c>
      <c r="E2046">
        <v>-1.15E-3</v>
      </c>
      <c r="L2046">
        <v>206.47399999999999</v>
      </c>
      <c r="M2046">
        <v>-1.38</v>
      </c>
    </row>
    <row r="2047" spans="4:13" x14ac:dyDescent="0.25">
      <c r="D2047">
        <v>-0.68700000000000006</v>
      </c>
      <c r="E2047">
        <v>-1.1800000000000001E-3</v>
      </c>
      <c r="L2047">
        <v>206.57400000000001</v>
      </c>
      <c r="M2047">
        <v>-1.4</v>
      </c>
    </row>
    <row r="2048" spans="4:13" x14ac:dyDescent="0.25">
      <c r="D2048">
        <v>-0.69</v>
      </c>
      <c r="E2048">
        <v>-1.2099999999999999E-3</v>
      </c>
      <c r="L2048">
        <v>206.67400000000001</v>
      </c>
      <c r="M2048">
        <v>-1.39</v>
      </c>
    </row>
    <row r="2049" spans="4:13" x14ac:dyDescent="0.25">
      <c r="D2049">
        <v>-0.69199999999999995</v>
      </c>
      <c r="E2049">
        <v>-1.23E-3</v>
      </c>
      <c r="L2049">
        <v>206.774</v>
      </c>
      <c r="M2049">
        <v>-1.38</v>
      </c>
    </row>
    <row r="2050" spans="4:13" x14ac:dyDescent="0.25">
      <c r="D2050">
        <v>-0.69499999999999995</v>
      </c>
      <c r="E2050">
        <v>-1.25E-3</v>
      </c>
      <c r="L2050">
        <v>206.874</v>
      </c>
      <c r="M2050">
        <v>-1.42</v>
      </c>
    </row>
    <row r="2051" spans="4:13" x14ac:dyDescent="0.25">
      <c r="D2051">
        <v>-0.69699999999999995</v>
      </c>
      <c r="E2051">
        <v>-1.2700000000000001E-3</v>
      </c>
      <c r="L2051">
        <v>206.97399999999999</v>
      </c>
      <c r="M2051">
        <v>-1.41</v>
      </c>
    </row>
    <row r="2052" spans="4:13" x14ac:dyDescent="0.25">
      <c r="D2052">
        <v>-0.69899999999999995</v>
      </c>
      <c r="E2052">
        <v>-1.2899999999999999E-3</v>
      </c>
      <c r="L2052">
        <v>207.07400000000001</v>
      </c>
      <c r="M2052">
        <v>-1.37</v>
      </c>
    </row>
    <row r="2053" spans="4:13" x14ac:dyDescent="0.25">
      <c r="D2053">
        <v>-0.70199999999999996</v>
      </c>
      <c r="E2053">
        <v>-1.31E-3</v>
      </c>
      <c r="L2053">
        <v>207.17400000000001</v>
      </c>
      <c r="M2053">
        <v>-1.39</v>
      </c>
    </row>
    <row r="2054" spans="4:13" x14ac:dyDescent="0.25">
      <c r="D2054">
        <v>-0.70399999999999996</v>
      </c>
      <c r="E2054">
        <v>-1.33E-3</v>
      </c>
      <c r="L2054">
        <v>207.274</v>
      </c>
      <c r="M2054">
        <v>-1.38</v>
      </c>
    </row>
    <row r="2055" spans="4:13" x14ac:dyDescent="0.25">
      <c r="D2055">
        <v>-0.70699999999999996</v>
      </c>
      <c r="E2055">
        <v>-1.3500000000000001E-3</v>
      </c>
      <c r="L2055">
        <v>207.374</v>
      </c>
      <c r="M2055">
        <v>-1.34</v>
      </c>
    </row>
    <row r="2056" spans="4:13" x14ac:dyDescent="0.25">
      <c r="D2056">
        <v>-0.70899999999999996</v>
      </c>
      <c r="E2056">
        <v>-1.3600000000000001E-3</v>
      </c>
      <c r="L2056">
        <v>207.47399999999999</v>
      </c>
      <c r="M2056">
        <v>-1.37</v>
      </c>
    </row>
    <row r="2057" spans="4:13" x14ac:dyDescent="0.25">
      <c r="D2057">
        <v>-0.71199999999999997</v>
      </c>
      <c r="E2057">
        <v>-1.3699999999999999E-3</v>
      </c>
      <c r="L2057">
        <v>207.57400000000001</v>
      </c>
      <c r="M2057">
        <v>-1.4</v>
      </c>
    </row>
    <row r="2058" spans="4:13" x14ac:dyDescent="0.25">
      <c r="D2058">
        <v>-0.71399999999999997</v>
      </c>
      <c r="E2058">
        <v>-1.3799999999999999E-3</v>
      </c>
      <c r="L2058">
        <v>207.67400000000001</v>
      </c>
      <c r="M2058">
        <v>-1.37</v>
      </c>
    </row>
    <row r="2059" spans="4:13" x14ac:dyDescent="0.25">
      <c r="D2059">
        <v>-0.71699999999999997</v>
      </c>
      <c r="E2059">
        <v>-1.39E-3</v>
      </c>
      <c r="L2059">
        <v>207.774</v>
      </c>
      <c r="M2059">
        <v>-1.36</v>
      </c>
    </row>
    <row r="2060" spans="4:13" x14ac:dyDescent="0.25">
      <c r="D2060">
        <v>-0.71899999999999997</v>
      </c>
      <c r="E2060">
        <v>-1.39E-3</v>
      </c>
      <c r="L2060">
        <v>207.874</v>
      </c>
      <c r="M2060">
        <v>-1.38</v>
      </c>
    </row>
    <row r="2061" spans="4:13" x14ac:dyDescent="0.25">
      <c r="D2061">
        <v>-0.72099999999999997</v>
      </c>
      <c r="E2061">
        <v>-1.39E-3</v>
      </c>
      <c r="L2061">
        <v>207.97399999999999</v>
      </c>
      <c r="M2061">
        <v>-1.34</v>
      </c>
    </row>
    <row r="2062" spans="4:13" x14ac:dyDescent="0.25">
      <c r="D2062">
        <v>-0.72399999999999998</v>
      </c>
      <c r="E2062">
        <v>-1.39E-3</v>
      </c>
      <c r="L2062">
        <v>208.07400000000001</v>
      </c>
      <c r="M2062">
        <v>-1.32</v>
      </c>
    </row>
    <row r="2063" spans="4:13" x14ac:dyDescent="0.25">
      <c r="D2063">
        <v>-0.72599999999999998</v>
      </c>
      <c r="E2063">
        <v>-1.3799999999999999E-3</v>
      </c>
      <c r="L2063">
        <v>208.17400000000001</v>
      </c>
      <c r="M2063">
        <v>-1.34</v>
      </c>
    </row>
    <row r="2064" spans="4:13" x14ac:dyDescent="0.25">
      <c r="D2064">
        <v>-0.72899999999999998</v>
      </c>
      <c r="E2064">
        <v>-1.3699999999999999E-3</v>
      </c>
      <c r="L2064">
        <v>208.274</v>
      </c>
      <c r="M2064">
        <v>-1.32</v>
      </c>
    </row>
    <row r="2065" spans="4:13" x14ac:dyDescent="0.25">
      <c r="D2065">
        <v>-0.73099999999999998</v>
      </c>
      <c r="E2065">
        <v>-1.3600000000000001E-3</v>
      </c>
      <c r="L2065">
        <v>208.374</v>
      </c>
      <c r="M2065">
        <v>-1.35</v>
      </c>
    </row>
    <row r="2066" spans="4:13" x14ac:dyDescent="0.25">
      <c r="D2066">
        <v>-0.73399999999999999</v>
      </c>
      <c r="E2066">
        <v>-1.34E-3</v>
      </c>
      <c r="L2066">
        <v>208.47399999999999</v>
      </c>
      <c r="M2066">
        <v>-1.37</v>
      </c>
    </row>
    <row r="2067" spans="4:13" x14ac:dyDescent="0.25">
      <c r="D2067">
        <v>-0.73599999999999999</v>
      </c>
      <c r="E2067">
        <v>-1.32E-3</v>
      </c>
      <c r="L2067">
        <v>208.57400000000001</v>
      </c>
      <c r="M2067">
        <v>-1.34</v>
      </c>
    </row>
    <row r="2068" spans="4:13" x14ac:dyDescent="0.25">
      <c r="D2068">
        <v>-0.73899999999999999</v>
      </c>
      <c r="E2068">
        <v>-1.2899999999999999E-3</v>
      </c>
      <c r="L2068">
        <v>208.67400000000001</v>
      </c>
      <c r="M2068">
        <v>-1.34</v>
      </c>
    </row>
    <row r="2069" spans="4:13" x14ac:dyDescent="0.25">
      <c r="D2069">
        <v>-0.74099999999999999</v>
      </c>
      <c r="E2069">
        <v>-1.2600000000000001E-3</v>
      </c>
      <c r="L2069">
        <v>208.774</v>
      </c>
      <c r="M2069">
        <v>-1.33</v>
      </c>
    </row>
    <row r="2070" spans="4:13" x14ac:dyDescent="0.25">
      <c r="D2070">
        <v>-0.74299999999999999</v>
      </c>
      <c r="E2070">
        <v>-1.2199999999999999E-3</v>
      </c>
      <c r="L2070">
        <v>208.874</v>
      </c>
      <c r="M2070">
        <v>-1.32</v>
      </c>
    </row>
    <row r="2071" spans="4:13" x14ac:dyDescent="0.25">
      <c r="D2071">
        <v>-0.746</v>
      </c>
      <c r="E2071">
        <v>-1.1800000000000001E-3</v>
      </c>
      <c r="L2071">
        <v>208.97399999999999</v>
      </c>
      <c r="M2071">
        <v>-1.33</v>
      </c>
    </row>
    <row r="2072" spans="4:13" x14ac:dyDescent="0.25">
      <c r="D2072">
        <v>-0.748</v>
      </c>
      <c r="E2072">
        <v>-1.14E-3</v>
      </c>
      <c r="L2072">
        <v>209.07400000000001</v>
      </c>
      <c r="M2072">
        <v>-1.36</v>
      </c>
    </row>
    <row r="2073" spans="4:13" x14ac:dyDescent="0.25">
      <c r="D2073">
        <v>-0.751</v>
      </c>
      <c r="E2073">
        <v>-1.09E-3</v>
      </c>
      <c r="L2073">
        <v>209.17400000000001</v>
      </c>
      <c r="M2073">
        <v>-1.33</v>
      </c>
    </row>
    <row r="2074" spans="4:13" x14ac:dyDescent="0.25">
      <c r="D2074">
        <v>-0.753</v>
      </c>
      <c r="E2074">
        <v>-1.0300000000000001E-3</v>
      </c>
      <c r="L2074">
        <v>209.274</v>
      </c>
      <c r="M2074">
        <v>-1.34</v>
      </c>
    </row>
    <row r="2075" spans="4:13" x14ac:dyDescent="0.25">
      <c r="D2075">
        <v>-0.75600000000000001</v>
      </c>
      <c r="E2075" s="1">
        <v>-9.7930900000000004E-4</v>
      </c>
      <c r="L2075">
        <v>209.374</v>
      </c>
      <c r="M2075">
        <v>-1.37</v>
      </c>
    </row>
    <row r="2076" spans="4:13" x14ac:dyDescent="0.25">
      <c r="D2076">
        <v>-0.75800000000000001</v>
      </c>
      <c r="E2076" s="1">
        <v>-9.22546E-4</v>
      </c>
      <c r="L2076">
        <v>209.47399999999999</v>
      </c>
      <c r="M2076">
        <v>-1.38</v>
      </c>
    </row>
    <row r="2077" spans="4:13" x14ac:dyDescent="0.25">
      <c r="D2077">
        <v>-0.76</v>
      </c>
      <c r="E2077" s="1">
        <v>-8.6547900000000005E-4</v>
      </c>
      <c r="L2077">
        <v>209.57400000000001</v>
      </c>
      <c r="M2077">
        <v>-1.39</v>
      </c>
    </row>
    <row r="2078" spans="4:13" x14ac:dyDescent="0.25">
      <c r="D2078">
        <v>-0.76300000000000001</v>
      </c>
      <c r="E2078" s="1">
        <v>-8.09631E-4</v>
      </c>
      <c r="L2078">
        <v>209.67400000000001</v>
      </c>
      <c r="M2078">
        <v>-1.42</v>
      </c>
    </row>
    <row r="2079" spans="4:13" x14ac:dyDescent="0.25">
      <c r="D2079">
        <v>-0.76500000000000001</v>
      </c>
      <c r="E2079" s="1">
        <v>-7.5591999999999999E-4</v>
      </c>
      <c r="L2079">
        <v>209.774</v>
      </c>
      <c r="M2079">
        <v>-1.4</v>
      </c>
    </row>
    <row r="2080" spans="4:13" x14ac:dyDescent="0.25">
      <c r="D2080">
        <v>-0.76800000000000002</v>
      </c>
      <c r="E2080" s="1">
        <v>-7.0556600000000003E-4</v>
      </c>
      <c r="L2080">
        <v>209.874</v>
      </c>
      <c r="M2080">
        <v>-1.39</v>
      </c>
    </row>
    <row r="2081" spans="4:13" x14ac:dyDescent="0.25">
      <c r="D2081">
        <v>-0.77</v>
      </c>
      <c r="E2081" s="1">
        <v>-6.6009499999999997E-4</v>
      </c>
      <c r="L2081">
        <v>209.97399999999999</v>
      </c>
      <c r="M2081">
        <v>-1.4</v>
      </c>
    </row>
    <row r="2082" spans="4:13" x14ac:dyDescent="0.25">
      <c r="D2082">
        <v>-0.77300000000000002</v>
      </c>
      <c r="E2082" s="1">
        <v>-6.1920200000000001E-4</v>
      </c>
      <c r="L2082">
        <v>210.07400000000001</v>
      </c>
      <c r="M2082">
        <v>-1.37</v>
      </c>
    </row>
    <row r="2083" spans="4:13" x14ac:dyDescent="0.25">
      <c r="D2083">
        <v>-0.77500000000000002</v>
      </c>
      <c r="E2083" s="1">
        <v>-5.83801E-4</v>
      </c>
      <c r="L2083">
        <v>210.17400000000001</v>
      </c>
      <c r="M2083">
        <v>-1.31</v>
      </c>
    </row>
    <row r="2084" spans="4:13" x14ac:dyDescent="0.25">
      <c r="D2084">
        <v>-0.77800000000000002</v>
      </c>
      <c r="E2084" s="1">
        <v>-5.5358899999999995E-4</v>
      </c>
      <c r="L2084">
        <v>210.274</v>
      </c>
      <c r="M2084">
        <v>-1.35</v>
      </c>
    </row>
    <row r="2085" spans="4:13" x14ac:dyDescent="0.25">
      <c r="D2085">
        <v>-0.78</v>
      </c>
      <c r="E2085" s="1">
        <v>-5.2856400000000003E-4</v>
      </c>
      <c r="L2085">
        <v>210.374</v>
      </c>
      <c r="M2085">
        <v>-1.39</v>
      </c>
    </row>
    <row r="2086" spans="4:13" x14ac:dyDescent="0.25">
      <c r="D2086">
        <v>-0.78200000000000003</v>
      </c>
      <c r="E2086" s="1">
        <v>-5.08118E-4</v>
      </c>
      <c r="L2086">
        <v>210.47399999999999</v>
      </c>
      <c r="M2086">
        <v>-1.39</v>
      </c>
    </row>
    <row r="2087" spans="4:13" x14ac:dyDescent="0.25">
      <c r="D2087">
        <v>-0.78500000000000003</v>
      </c>
      <c r="E2087" s="1">
        <v>-4.9163799999999997E-4</v>
      </c>
      <c r="L2087">
        <v>210.57400000000001</v>
      </c>
      <c r="M2087">
        <v>-1.42</v>
      </c>
    </row>
    <row r="2088" spans="4:13" x14ac:dyDescent="0.25">
      <c r="D2088">
        <v>-0.78700000000000003</v>
      </c>
      <c r="E2088" s="1">
        <v>-4.7851600000000001E-4</v>
      </c>
      <c r="L2088">
        <v>210.67400000000001</v>
      </c>
      <c r="M2088">
        <v>-1.4</v>
      </c>
    </row>
    <row r="2089" spans="4:13" x14ac:dyDescent="0.25">
      <c r="D2089">
        <v>-0.79</v>
      </c>
      <c r="E2089" s="1">
        <v>-4.6844500000000001E-4</v>
      </c>
      <c r="L2089">
        <v>210.774</v>
      </c>
      <c r="M2089">
        <v>-1.37</v>
      </c>
    </row>
    <row r="2090" spans="4:13" x14ac:dyDescent="0.25">
      <c r="D2090">
        <v>-0.79200000000000004</v>
      </c>
      <c r="E2090" s="1">
        <v>-4.6112099999999999E-4</v>
      </c>
      <c r="L2090">
        <v>210.874</v>
      </c>
      <c r="M2090">
        <v>-1.37</v>
      </c>
    </row>
    <row r="2091" spans="4:13" x14ac:dyDescent="0.25">
      <c r="D2091">
        <v>-0.79500000000000004</v>
      </c>
      <c r="E2091" s="1">
        <v>-4.5532199999999998E-4</v>
      </c>
      <c r="L2091">
        <v>210.97399999999999</v>
      </c>
      <c r="M2091">
        <v>-1.39</v>
      </c>
    </row>
    <row r="2092" spans="4:13" x14ac:dyDescent="0.25">
      <c r="D2092">
        <v>-0.79700000000000004</v>
      </c>
      <c r="E2092" s="1">
        <v>-4.5166E-4</v>
      </c>
      <c r="L2092">
        <v>211.07400000000001</v>
      </c>
      <c r="M2092">
        <v>-1.37</v>
      </c>
    </row>
    <row r="2093" spans="4:13" x14ac:dyDescent="0.25">
      <c r="D2093">
        <v>-0.8</v>
      </c>
      <c r="E2093" s="1">
        <v>-4.4934100000000002E-4</v>
      </c>
      <c r="L2093">
        <v>211.17400000000001</v>
      </c>
      <c r="M2093">
        <v>-1.36</v>
      </c>
    </row>
    <row r="2094" spans="4:13" x14ac:dyDescent="0.25">
      <c r="D2094">
        <v>-0.80200000000000005</v>
      </c>
      <c r="E2094" s="1">
        <v>-4.4824200000000001E-4</v>
      </c>
      <c r="L2094">
        <v>211.274</v>
      </c>
      <c r="M2094">
        <v>-1.34</v>
      </c>
    </row>
    <row r="2095" spans="4:13" x14ac:dyDescent="0.25">
      <c r="D2095">
        <v>-0.80400000000000005</v>
      </c>
      <c r="E2095" s="1">
        <v>-4.4809E-4</v>
      </c>
      <c r="L2095">
        <v>211.374</v>
      </c>
      <c r="M2095">
        <v>-1.32</v>
      </c>
    </row>
    <row r="2096" spans="4:13" x14ac:dyDescent="0.25">
      <c r="D2096">
        <v>-0.80700000000000005</v>
      </c>
      <c r="E2096" s="1">
        <v>-4.48792E-4</v>
      </c>
      <c r="L2096">
        <v>211.47399999999999</v>
      </c>
      <c r="M2096">
        <v>-1.37</v>
      </c>
    </row>
    <row r="2097" spans="4:13" x14ac:dyDescent="0.25">
      <c r="D2097">
        <v>-0.80900000000000005</v>
      </c>
      <c r="E2097" s="1">
        <v>-4.5004300000000001E-4</v>
      </c>
      <c r="L2097">
        <v>211.57400000000001</v>
      </c>
      <c r="M2097">
        <v>-1.4</v>
      </c>
    </row>
    <row r="2098" spans="4:13" x14ac:dyDescent="0.25">
      <c r="D2098">
        <v>-0.81200000000000006</v>
      </c>
      <c r="E2098" s="1">
        <v>-4.51843E-4</v>
      </c>
      <c r="L2098">
        <v>211.67400000000001</v>
      </c>
      <c r="M2098">
        <v>-1.38</v>
      </c>
    </row>
    <row r="2099" spans="4:13" x14ac:dyDescent="0.25">
      <c r="D2099">
        <v>-0.81399999999999995</v>
      </c>
      <c r="E2099" s="1">
        <v>-4.5413199999999999E-4</v>
      </c>
      <c r="L2099">
        <v>211.774</v>
      </c>
      <c r="M2099">
        <v>-1.37</v>
      </c>
    </row>
    <row r="2100" spans="4:13" x14ac:dyDescent="0.25">
      <c r="D2100">
        <v>-0.81699999999999995</v>
      </c>
      <c r="E2100" s="1">
        <v>-4.5684799999999999E-4</v>
      </c>
      <c r="L2100">
        <v>211.874</v>
      </c>
      <c r="M2100">
        <v>-1.37</v>
      </c>
    </row>
    <row r="2101" spans="4:13" x14ac:dyDescent="0.25">
      <c r="D2101">
        <v>-0.81899999999999995</v>
      </c>
      <c r="E2101" s="1">
        <v>-4.5959499999999998E-4</v>
      </c>
      <c r="L2101">
        <v>211.97399999999999</v>
      </c>
      <c r="M2101">
        <v>-1.37</v>
      </c>
    </row>
    <row r="2102" spans="4:13" x14ac:dyDescent="0.25">
      <c r="D2102">
        <v>-0.82199999999999995</v>
      </c>
      <c r="E2102" s="1">
        <v>-4.6264599999999999E-4</v>
      </c>
      <c r="L2102">
        <v>212.07400000000001</v>
      </c>
      <c r="M2102">
        <v>-1.4</v>
      </c>
    </row>
    <row r="2103" spans="4:13" x14ac:dyDescent="0.25">
      <c r="D2103">
        <v>-0.82399999999999995</v>
      </c>
      <c r="E2103" s="1">
        <v>-4.6600299999999999E-4</v>
      </c>
      <c r="L2103">
        <v>212.17400000000001</v>
      </c>
      <c r="M2103">
        <v>-1.4</v>
      </c>
    </row>
    <row r="2104" spans="4:13" x14ac:dyDescent="0.25">
      <c r="D2104">
        <v>-0.82599999999999996</v>
      </c>
      <c r="E2104" s="1">
        <v>-4.6966599999999999E-4</v>
      </c>
      <c r="L2104">
        <v>212.274</v>
      </c>
      <c r="M2104">
        <v>-1.39</v>
      </c>
    </row>
    <row r="2105" spans="4:13" x14ac:dyDescent="0.25">
      <c r="D2105">
        <v>-0.82899999999999996</v>
      </c>
      <c r="E2105" s="1">
        <v>-4.7332800000000002E-4</v>
      </c>
      <c r="L2105">
        <v>212.374</v>
      </c>
      <c r="M2105">
        <v>-1.39</v>
      </c>
    </row>
    <row r="2106" spans="4:13" x14ac:dyDescent="0.25">
      <c r="D2106">
        <v>-0.83099999999999996</v>
      </c>
      <c r="E2106" s="1">
        <v>-4.7699E-4</v>
      </c>
      <c r="L2106">
        <v>212.47399999999999</v>
      </c>
      <c r="M2106">
        <v>-1.41</v>
      </c>
    </row>
    <row r="2107" spans="4:13" x14ac:dyDescent="0.25">
      <c r="D2107">
        <v>-0.83399999999999996</v>
      </c>
      <c r="E2107" s="1">
        <v>-4.8095700000000001E-4</v>
      </c>
      <c r="L2107">
        <v>212.57400000000001</v>
      </c>
      <c r="M2107">
        <v>-1.38</v>
      </c>
    </row>
    <row r="2108" spans="4:13" x14ac:dyDescent="0.25">
      <c r="D2108">
        <v>-0.83599999999999997</v>
      </c>
      <c r="E2108" s="1">
        <v>-4.8492400000000002E-4</v>
      </c>
      <c r="L2108">
        <v>212.67400000000001</v>
      </c>
      <c r="M2108">
        <v>-1.35</v>
      </c>
    </row>
    <row r="2109" spans="4:13" x14ac:dyDescent="0.25">
      <c r="D2109">
        <v>-0.83899999999999997</v>
      </c>
      <c r="E2109" s="1">
        <v>-4.8889199999999999E-4</v>
      </c>
      <c r="L2109">
        <v>212.774</v>
      </c>
      <c r="M2109">
        <v>-1.34</v>
      </c>
    </row>
    <row r="2110" spans="4:13" x14ac:dyDescent="0.25">
      <c r="D2110">
        <v>-0.84099999999999997</v>
      </c>
      <c r="E2110" s="1">
        <v>-4.9285900000000001E-4</v>
      </c>
      <c r="L2110">
        <v>212.874</v>
      </c>
      <c r="M2110">
        <v>-1.34</v>
      </c>
    </row>
    <row r="2111" spans="4:13" x14ac:dyDescent="0.25">
      <c r="D2111">
        <v>-0.84399999999999997</v>
      </c>
      <c r="E2111" s="1">
        <v>-4.9682600000000002E-4</v>
      </c>
      <c r="L2111">
        <v>212.97399999999999</v>
      </c>
      <c r="M2111">
        <v>-1.38</v>
      </c>
    </row>
    <row r="2112" spans="4:13" x14ac:dyDescent="0.25">
      <c r="D2112">
        <v>-0.84599999999999997</v>
      </c>
      <c r="E2112" s="1">
        <v>-5.0079300000000003E-4</v>
      </c>
      <c r="L2112">
        <v>213.07400000000001</v>
      </c>
      <c r="M2112">
        <v>-1.41</v>
      </c>
    </row>
    <row r="2113" spans="4:13" x14ac:dyDescent="0.25">
      <c r="D2113">
        <v>-0.84799999999999998</v>
      </c>
      <c r="E2113" s="1">
        <v>-5.0476099999999995E-4</v>
      </c>
      <c r="L2113">
        <v>213.17400000000001</v>
      </c>
      <c r="M2113">
        <v>-1.38</v>
      </c>
    </row>
    <row r="2114" spans="4:13" x14ac:dyDescent="0.25">
      <c r="D2114">
        <v>-0.85099999999999998</v>
      </c>
      <c r="E2114" s="1">
        <v>-5.0872799999999996E-4</v>
      </c>
      <c r="L2114">
        <v>213.274</v>
      </c>
      <c r="M2114">
        <v>-1.4</v>
      </c>
    </row>
    <row r="2115" spans="4:13" x14ac:dyDescent="0.25">
      <c r="D2115">
        <v>-0.85299999999999998</v>
      </c>
      <c r="E2115" s="1">
        <v>-5.1208500000000001E-4</v>
      </c>
      <c r="L2115">
        <v>213.374</v>
      </c>
      <c r="M2115">
        <v>-1.45</v>
      </c>
    </row>
    <row r="2116" spans="4:13" x14ac:dyDescent="0.25">
      <c r="D2116">
        <v>-0.85599999999999998</v>
      </c>
      <c r="E2116" s="1">
        <v>-5.1574699999999999E-4</v>
      </c>
      <c r="L2116">
        <v>213.47399999999999</v>
      </c>
      <c r="M2116">
        <v>-1.42</v>
      </c>
    </row>
    <row r="2117" spans="4:13" x14ac:dyDescent="0.25">
      <c r="D2117">
        <v>-0.85799999999999998</v>
      </c>
      <c r="E2117" s="1">
        <v>-5.1940899999999997E-4</v>
      </c>
      <c r="L2117">
        <v>213.57400000000001</v>
      </c>
      <c r="M2117">
        <v>-1.4</v>
      </c>
    </row>
    <row r="2118" spans="4:13" x14ac:dyDescent="0.25">
      <c r="D2118">
        <v>-0.86099999999999999</v>
      </c>
      <c r="E2118" s="1">
        <v>-5.2307099999999995E-4</v>
      </c>
      <c r="L2118">
        <v>213.67400000000001</v>
      </c>
      <c r="M2118">
        <v>-1.41</v>
      </c>
    </row>
    <row r="2119" spans="4:13" x14ac:dyDescent="0.25">
      <c r="D2119">
        <v>-0.86299999999999999</v>
      </c>
      <c r="E2119" s="1">
        <v>-5.2673300000000004E-4</v>
      </c>
      <c r="L2119">
        <v>213.774</v>
      </c>
      <c r="M2119">
        <v>-1.39</v>
      </c>
    </row>
    <row r="2120" spans="4:13" x14ac:dyDescent="0.25">
      <c r="D2120">
        <v>-0.86499999999999999</v>
      </c>
      <c r="E2120" s="1">
        <v>-5.3039600000000004E-4</v>
      </c>
      <c r="L2120">
        <v>213.874</v>
      </c>
      <c r="M2120">
        <v>-1.35</v>
      </c>
    </row>
    <row r="2121" spans="4:13" x14ac:dyDescent="0.25">
      <c r="D2121">
        <v>-0.86799999999999999</v>
      </c>
      <c r="E2121" s="1">
        <v>-5.3436300000000005E-4</v>
      </c>
      <c r="L2121">
        <v>213.97399999999999</v>
      </c>
      <c r="M2121">
        <v>-1.38</v>
      </c>
    </row>
    <row r="2122" spans="4:13" x14ac:dyDescent="0.25">
      <c r="D2122">
        <v>-0.87</v>
      </c>
      <c r="E2122" s="1">
        <v>-5.3863499999999998E-4</v>
      </c>
      <c r="L2122">
        <v>214.07400000000001</v>
      </c>
      <c r="M2122">
        <v>-1.4</v>
      </c>
    </row>
    <row r="2123" spans="4:13" x14ac:dyDescent="0.25">
      <c r="D2123">
        <v>-0.873</v>
      </c>
      <c r="E2123" s="1">
        <v>-5.4321299999999996E-4</v>
      </c>
      <c r="L2123">
        <v>214.17400000000001</v>
      </c>
      <c r="M2123">
        <v>-1.35</v>
      </c>
    </row>
    <row r="2124" spans="4:13" x14ac:dyDescent="0.25">
      <c r="D2124">
        <v>-0.875</v>
      </c>
      <c r="E2124" s="1">
        <v>-5.4809599999999998E-4</v>
      </c>
      <c r="L2124">
        <v>214.274</v>
      </c>
      <c r="M2124">
        <v>-1.34</v>
      </c>
    </row>
    <row r="2125" spans="4:13" x14ac:dyDescent="0.25">
      <c r="D2125">
        <v>-0.878</v>
      </c>
      <c r="E2125" s="1">
        <v>-5.5328400000000002E-4</v>
      </c>
      <c r="L2125">
        <v>214.374</v>
      </c>
      <c r="M2125">
        <v>-1.36</v>
      </c>
    </row>
    <row r="2126" spans="4:13" x14ac:dyDescent="0.25">
      <c r="D2126">
        <v>-0.88</v>
      </c>
      <c r="E2126" s="1">
        <v>-5.5877699999999999E-4</v>
      </c>
      <c r="L2126">
        <v>214.47399999999999</v>
      </c>
      <c r="M2126">
        <v>-1.38</v>
      </c>
    </row>
    <row r="2127" spans="4:13" x14ac:dyDescent="0.25">
      <c r="D2127">
        <v>-0.88300000000000001</v>
      </c>
      <c r="E2127" s="1">
        <v>-5.6457499999999999E-4</v>
      </c>
      <c r="L2127">
        <v>214.57400000000001</v>
      </c>
      <c r="M2127">
        <v>-1.4</v>
      </c>
    </row>
    <row r="2128" spans="4:13" x14ac:dyDescent="0.25">
      <c r="D2128">
        <v>-0.88500000000000001</v>
      </c>
      <c r="E2128" s="1">
        <v>-5.7067900000000004E-4</v>
      </c>
      <c r="L2128">
        <v>214.67400000000001</v>
      </c>
      <c r="M2128">
        <v>-1.38</v>
      </c>
    </row>
    <row r="2129" spans="4:13" x14ac:dyDescent="0.25">
      <c r="D2129">
        <v>-0.88700000000000001</v>
      </c>
      <c r="E2129" s="1">
        <v>-5.7678199999999997E-4</v>
      </c>
      <c r="L2129">
        <v>214.774</v>
      </c>
      <c r="M2129">
        <v>-1.37</v>
      </c>
    </row>
    <row r="2130" spans="4:13" x14ac:dyDescent="0.25">
      <c r="D2130">
        <v>-0.89</v>
      </c>
      <c r="E2130" s="1">
        <v>-5.8319100000000005E-4</v>
      </c>
      <c r="L2130">
        <v>214.874</v>
      </c>
      <c r="M2130">
        <v>-1.42</v>
      </c>
    </row>
    <row r="2131" spans="4:13" x14ac:dyDescent="0.25">
      <c r="D2131">
        <v>-0.89200000000000002</v>
      </c>
      <c r="E2131" s="1">
        <v>-5.8990500000000005E-4</v>
      </c>
      <c r="L2131">
        <v>214.97399999999999</v>
      </c>
      <c r="M2131">
        <v>-1.45</v>
      </c>
    </row>
    <row r="2132" spans="4:13" x14ac:dyDescent="0.25">
      <c r="D2132">
        <v>-0.89500000000000002</v>
      </c>
      <c r="E2132" s="1">
        <v>-5.9661899999999995E-4</v>
      </c>
      <c r="L2132">
        <v>215.07400000000001</v>
      </c>
      <c r="M2132">
        <v>-1.42</v>
      </c>
    </row>
    <row r="2133" spans="4:13" x14ac:dyDescent="0.25">
      <c r="D2133">
        <v>-0.89700000000000002</v>
      </c>
      <c r="E2133" s="1">
        <v>-6.0363799999999998E-4</v>
      </c>
      <c r="L2133">
        <v>215.17400000000001</v>
      </c>
      <c r="M2133">
        <v>-1.41</v>
      </c>
    </row>
    <row r="2134" spans="4:13" x14ac:dyDescent="0.25">
      <c r="D2134">
        <v>-0.9</v>
      </c>
      <c r="E2134" s="1">
        <v>-6.1096200000000005E-4</v>
      </c>
      <c r="L2134">
        <v>215.274</v>
      </c>
      <c r="M2134">
        <v>-1.39</v>
      </c>
    </row>
    <row r="2135" spans="4:13" x14ac:dyDescent="0.25">
      <c r="D2135">
        <v>-0.90200000000000002</v>
      </c>
      <c r="E2135" s="1">
        <v>-6.1828600000000001E-4</v>
      </c>
      <c r="L2135">
        <v>215.374</v>
      </c>
      <c r="M2135">
        <v>-1.37</v>
      </c>
    </row>
    <row r="2136" spans="4:13" x14ac:dyDescent="0.25">
      <c r="D2136">
        <v>-0.90500000000000003</v>
      </c>
      <c r="E2136" s="1">
        <v>-6.2591600000000002E-4</v>
      </c>
      <c r="L2136">
        <v>215.47399999999999</v>
      </c>
      <c r="M2136">
        <v>-1.38</v>
      </c>
    </row>
    <row r="2137" spans="4:13" x14ac:dyDescent="0.25">
      <c r="D2137">
        <v>-0.90700000000000003</v>
      </c>
      <c r="E2137" s="1">
        <v>-6.3323999999999997E-4</v>
      </c>
      <c r="L2137">
        <v>215.57400000000001</v>
      </c>
      <c r="M2137">
        <v>-1.37</v>
      </c>
    </row>
    <row r="2138" spans="4:13" x14ac:dyDescent="0.25">
      <c r="D2138">
        <v>-0.90900000000000003</v>
      </c>
      <c r="E2138" s="1">
        <v>-6.41174E-4</v>
      </c>
      <c r="L2138">
        <v>215.67400000000001</v>
      </c>
      <c r="M2138">
        <v>-1.34</v>
      </c>
    </row>
    <row r="2139" spans="4:13" x14ac:dyDescent="0.25">
      <c r="D2139">
        <v>-0.91200000000000003</v>
      </c>
      <c r="E2139" s="1">
        <v>-6.48804E-4</v>
      </c>
      <c r="L2139">
        <v>215.774</v>
      </c>
      <c r="M2139">
        <v>-1.38</v>
      </c>
    </row>
    <row r="2140" spans="4:13" x14ac:dyDescent="0.25">
      <c r="D2140">
        <v>-0.91400000000000003</v>
      </c>
      <c r="E2140" s="1">
        <v>-6.5643299999999999E-4</v>
      </c>
      <c r="L2140">
        <v>215.874</v>
      </c>
      <c r="M2140">
        <v>-1.41</v>
      </c>
    </row>
    <row r="2141" spans="4:13" x14ac:dyDescent="0.25">
      <c r="D2141">
        <v>-0.91700000000000004</v>
      </c>
      <c r="E2141" s="1">
        <v>-6.6436800000000003E-4</v>
      </c>
      <c r="L2141">
        <v>215.97399999999999</v>
      </c>
      <c r="M2141">
        <v>-1.37</v>
      </c>
    </row>
    <row r="2142" spans="4:13" x14ac:dyDescent="0.25">
      <c r="D2142">
        <v>-0.91900000000000004</v>
      </c>
      <c r="E2142" s="1">
        <v>-6.7199700000000002E-4</v>
      </c>
      <c r="L2142">
        <v>216.07400000000001</v>
      </c>
      <c r="M2142">
        <v>-1.35</v>
      </c>
    </row>
    <row r="2143" spans="4:13" x14ac:dyDescent="0.25">
      <c r="D2143">
        <v>-0.92200000000000004</v>
      </c>
      <c r="E2143" s="1">
        <v>-6.7962600000000001E-4</v>
      </c>
      <c r="L2143">
        <v>216.17400000000001</v>
      </c>
      <c r="M2143">
        <v>-1.35</v>
      </c>
    </row>
    <row r="2144" spans="4:13" x14ac:dyDescent="0.25">
      <c r="D2144">
        <v>-0.92400000000000004</v>
      </c>
      <c r="E2144" s="1">
        <v>-6.8725600000000002E-4</v>
      </c>
      <c r="L2144">
        <v>216.274</v>
      </c>
      <c r="M2144">
        <v>-1.34</v>
      </c>
    </row>
    <row r="2145" spans="4:13" x14ac:dyDescent="0.25">
      <c r="D2145">
        <v>-0.92700000000000005</v>
      </c>
      <c r="E2145" s="1">
        <v>-6.9457999999999998E-4</v>
      </c>
      <c r="L2145">
        <v>216.374</v>
      </c>
      <c r="M2145">
        <v>-1.34</v>
      </c>
    </row>
    <row r="2146" spans="4:13" x14ac:dyDescent="0.25">
      <c r="D2146">
        <v>-0.92900000000000005</v>
      </c>
      <c r="E2146" s="1">
        <v>-7.0190400000000005E-4</v>
      </c>
      <c r="L2146">
        <v>216.47399999999999</v>
      </c>
      <c r="M2146">
        <v>-1.38</v>
      </c>
    </row>
    <row r="2147" spans="4:13" x14ac:dyDescent="0.25">
      <c r="D2147">
        <v>-0.93100000000000005</v>
      </c>
      <c r="E2147" s="1">
        <v>-7.0892299999999998E-4</v>
      </c>
      <c r="L2147">
        <v>216.57400000000001</v>
      </c>
      <c r="M2147">
        <v>-1.39</v>
      </c>
    </row>
    <row r="2148" spans="4:13" x14ac:dyDescent="0.25">
      <c r="D2148">
        <v>-0.93400000000000005</v>
      </c>
      <c r="E2148" s="1">
        <v>-7.1624799999999995E-4</v>
      </c>
      <c r="L2148">
        <v>216.67400000000001</v>
      </c>
      <c r="M2148">
        <v>-1.37</v>
      </c>
    </row>
    <row r="2149" spans="4:13" x14ac:dyDescent="0.25">
      <c r="D2149">
        <v>-0.93600000000000005</v>
      </c>
      <c r="E2149" s="1">
        <v>-7.2296100000000005E-4</v>
      </c>
      <c r="L2149">
        <v>216.774</v>
      </c>
      <c r="M2149">
        <v>-1.38</v>
      </c>
    </row>
    <row r="2150" spans="4:13" x14ac:dyDescent="0.25">
      <c r="D2150">
        <v>-0.93899999999999995</v>
      </c>
      <c r="E2150" s="1">
        <v>-7.2997999999999997E-4</v>
      </c>
      <c r="L2150">
        <v>216.874</v>
      </c>
      <c r="M2150">
        <v>-1.39</v>
      </c>
    </row>
    <row r="2151" spans="4:13" x14ac:dyDescent="0.25">
      <c r="D2151">
        <v>-0.94099999999999995</v>
      </c>
      <c r="E2151" s="1">
        <v>-7.3638900000000005E-4</v>
      </c>
      <c r="L2151">
        <v>216.97399999999999</v>
      </c>
      <c r="M2151">
        <v>-1.39</v>
      </c>
    </row>
    <row r="2152" spans="4:13" x14ac:dyDescent="0.25">
      <c r="D2152">
        <v>-0.94399999999999995</v>
      </c>
      <c r="E2152" s="1">
        <v>-7.4249299999999999E-4</v>
      </c>
      <c r="L2152">
        <v>217.07400000000001</v>
      </c>
      <c r="M2152">
        <v>-1.45</v>
      </c>
    </row>
    <row r="2153" spans="4:13" x14ac:dyDescent="0.25">
      <c r="D2153">
        <v>-0.94599999999999995</v>
      </c>
      <c r="E2153" s="1">
        <v>-7.48291E-4</v>
      </c>
      <c r="L2153">
        <v>217.17400000000001</v>
      </c>
      <c r="M2153">
        <v>-1.45</v>
      </c>
    </row>
    <row r="2154" spans="4:13" x14ac:dyDescent="0.25">
      <c r="D2154">
        <v>-0.94799999999999995</v>
      </c>
      <c r="E2154" s="1">
        <v>-7.54089E-4</v>
      </c>
      <c r="L2154">
        <v>217.274</v>
      </c>
      <c r="M2154">
        <v>-1.43</v>
      </c>
    </row>
    <row r="2155" spans="4:13" x14ac:dyDescent="0.25">
      <c r="D2155">
        <v>-0.95099999999999996</v>
      </c>
      <c r="E2155" s="1">
        <v>-7.5927700000000004E-4</v>
      </c>
      <c r="L2155">
        <v>217.374</v>
      </c>
      <c r="M2155">
        <v>-1.41</v>
      </c>
    </row>
    <row r="2156" spans="4:13" x14ac:dyDescent="0.25">
      <c r="D2156">
        <v>-0.95299999999999996</v>
      </c>
      <c r="E2156" s="1">
        <v>-7.6415999999999995E-4</v>
      </c>
      <c r="L2156">
        <v>217.47399999999999</v>
      </c>
      <c r="M2156">
        <v>-1.38</v>
      </c>
    </row>
    <row r="2157" spans="4:13" x14ac:dyDescent="0.25">
      <c r="D2157">
        <v>-0.95599999999999996</v>
      </c>
      <c r="E2157" s="1">
        <v>-7.6812699999999996E-4</v>
      </c>
      <c r="L2157">
        <v>217.57400000000001</v>
      </c>
      <c r="M2157">
        <v>-1.36</v>
      </c>
    </row>
    <row r="2158" spans="4:13" x14ac:dyDescent="0.25">
      <c r="D2158">
        <v>-0.95799999999999996</v>
      </c>
      <c r="E2158" s="1">
        <v>-7.7209499999999999E-4</v>
      </c>
      <c r="L2158">
        <v>217.67400000000001</v>
      </c>
      <c r="M2158">
        <v>-1.39</v>
      </c>
    </row>
    <row r="2159" spans="4:13" x14ac:dyDescent="0.25">
      <c r="D2159">
        <v>-0.96099999999999997</v>
      </c>
      <c r="E2159" s="1">
        <v>-7.7545200000000004E-4</v>
      </c>
      <c r="L2159">
        <v>217.774</v>
      </c>
      <c r="M2159">
        <v>-1.41</v>
      </c>
    </row>
    <row r="2160" spans="4:13" x14ac:dyDescent="0.25">
      <c r="D2160">
        <v>-0.96299999999999997</v>
      </c>
      <c r="E2160" s="1">
        <v>-7.7850300000000005E-4</v>
      </c>
      <c r="L2160">
        <v>217.874</v>
      </c>
      <c r="M2160">
        <v>-1.4</v>
      </c>
    </row>
    <row r="2161" spans="4:13" x14ac:dyDescent="0.25">
      <c r="D2161">
        <v>-0.96599999999999997</v>
      </c>
      <c r="E2161" s="1">
        <v>-7.8094500000000001E-4</v>
      </c>
      <c r="L2161">
        <v>217.97399999999999</v>
      </c>
      <c r="M2161">
        <v>-1.42</v>
      </c>
    </row>
    <row r="2162" spans="4:13" x14ac:dyDescent="0.25">
      <c r="D2162">
        <v>-0.96799999999999997</v>
      </c>
      <c r="E2162" s="1">
        <v>-7.8308100000000003E-4</v>
      </c>
      <c r="L2162">
        <v>218.07400000000001</v>
      </c>
      <c r="M2162">
        <v>-1.41</v>
      </c>
    </row>
    <row r="2163" spans="4:13" x14ac:dyDescent="0.25">
      <c r="D2163">
        <v>-0.97</v>
      </c>
      <c r="E2163" s="1">
        <v>-7.8460699999999999E-4</v>
      </c>
      <c r="L2163">
        <v>218.17400000000001</v>
      </c>
      <c r="M2163">
        <v>-1.37</v>
      </c>
    </row>
    <row r="2164" spans="4:13" x14ac:dyDescent="0.25">
      <c r="D2164">
        <v>-0.97299999999999998</v>
      </c>
      <c r="E2164" s="1">
        <v>-7.8613299999999995E-4</v>
      </c>
      <c r="L2164">
        <v>218.274</v>
      </c>
      <c r="M2164">
        <v>-1.38</v>
      </c>
    </row>
    <row r="2165" spans="4:13" x14ac:dyDescent="0.25">
      <c r="D2165">
        <v>-0.97499999999999998</v>
      </c>
      <c r="E2165" s="1">
        <v>-7.8704800000000004E-4</v>
      </c>
      <c r="L2165">
        <v>218.374</v>
      </c>
      <c r="M2165">
        <v>-1.39</v>
      </c>
    </row>
    <row r="2166" spans="4:13" x14ac:dyDescent="0.25">
      <c r="D2166">
        <v>-0.97799999999999998</v>
      </c>
      <c r="E2166" s="1">
        <v>-7.8796400000000005E-4</v>
      </c>
      <c r="L2166">
        <v>218.47399999999999</v>
      </c>
      <c r="M2166">
        <v>-1.36</v>
      </c>
    </row>
    <row r="2167" spans="4:13" x14ac:dyDescent="0.25">
      <c r="D2167">
        <v>-0.98</v>
      </c>
      <c r="E2167" s="1">
        <v>-7.8826899999999997E-4</v>
      </c>
      <c r="L2167">
        <v>218.57400000000001</v>
      </c>
      <c r="M2167">
        <v>-1.38</v>
      </c>
    </row>
    <row r="2168" spans="4:13" x14ac:dyDescent="0.25">
      <c r="D2168">
        <v>-0.98299999999999998</v>
      </c>
      <c r="E2168" s="1">
        <v>-7.8887900000000003E-4</v>
      </c>
      <c r="L2168">
        <v>218.67400000000001</v>
      </c>
      <c r="M2168">
        <v>-1.41</v>
      </c>
    </row>
    <row r="2169" spans="4:13" x14ac:dyDescent="0.25">
      <c r="D2169">
        <v>-0.98499999999999999</v>
      </c>
      <c r="E2169" s="1">
        <v>-7.8887900000000003E-4</v>
      </c>
      <c r="L2169">
        <v>218.774</v>
      </c>
      <c r="M2169">
        <v>-1.39</v>
      </c>
    </row>
    <row r="2170" spans="4:13" x14ac:dyDescent="0.25">
      <c r="D2170">
        <v>-0.98799999999999999</v>
      </c>
      <c r="E2170" s="1">
        <v>-7.8918499999999997E-4</v>
      </c>
      <c r="L2170">
        <v>218.874</v>
      </c>
      <c r="M2170">
        <v>-1.37</v>
      </c>
    </row>
    <row r="2171" spans="4:13" x14ac:dyDescent="0.25">
      <c r="D2171">
        <v>-0.99</v>
      </c>
      <c r="E2171" s="1">
        <v>-7.8918499999999997E-4</v>
      </c>
      <c r="L2171">
        <v>218.97399999999999</v>
      </c>
      <c r="M2171">
        <v>-1.37</v>
      </c>
    </row>
    <row r="2172" spans="4:13" x14ac:dyDescent="0.25">
      <c r="D2172">
        <v>-0.99199999999999999</v>
      </c>
      <c r="E2172" s="1">
        <v>-7.8949000000000001E-4</v>
      </c>
      <c r="L2172">
        <v>219.07400000000001</v>
      </c>
      <c r="M2172">
        <v>-1.32</v>
      </c>
    </row>
    <row r="2173" spans="4:13" x14ac:dyDescent="0.25">
      <c r="D2173">
        <v>-0.995</v>
      </c>
      <c r="E2173" s="1">
        <v>-7.8979500000000004E-4</v>
      </c>
      <c r="L2173">
        <v>219.17400000000001</v>
      </c>
      <c r="M2173">
        <v>-1.31</v>
      </c>
    </row>
    <row r="2174" spans="4:13" x14ac:dyDescent="0.25">
      <c r="D2174">
        <v>-0.997</v>
      </c>
      <c r="E2174" s="1">
        <v>-7.9040499999999999E-4</v>
      </c>
      <c r="L2174">
        <v>219.274</v>
      </c>
      <c r="M2174">
        <v>-1.35</v>
      </c>
    </row>
    <row r="2175" spans="4:13" x14ac:dyDescent="0.25">
      <c r="D2175">
        <v>-1</v>
      </c>
      <c r="E2175" s="1">
        <v>-7.9132099999999999E-4</v>
      </c>
      <c r="L2175">
        <v>219.374</v>
      </c>
      <c r="M2175">
        <v>-1.36</v>
      </c>
    </row>
    <row r="2176" spans="4:13" x14ac:dyDescent="0.25">
      <c r="D2176">
        <v>-1.002</v>
      </c>
      <c r="E2176" s="1">
        <v>-7.9284699999999995E-4</v>
      </c>
      <c r="L2176">
        <v>219.47399999999999</v>
      </c>
      <c r="M2176">
        <v>-1.37</v>
      </c>
    </row>
    <row r="2177" spans="4:13" x14ac:dyDescent="0.25">
      <c r="D2177">
        <v>-1.0049999999999999</v>
      </c>
      <c r="E2177" s="1">
        <v>-7.9437300000000002E-4</v>
      </c>
      <c r="L2177">
        <v>219.57400000000001</v>
      </c>
      <c r="M2177">
        <v>-1.4</v>
      </c>
    </row>
    <row r="2178" spans="4:13" x14ac:dyDescent="0.25">
      <c r="D2178">
        <v>-1.0069999999999999</v>
      </c>
      <c r="E2178" s="1">
        <v>-7.9650900000000004E-4</v>
      </c>
      <c r="L2178">
        <v>219.67400000000001</v>
      </c>
      <c r="M2178">
        <v>-1.39</v>
      </c>
    </row>
    <row r="2179" spans="4:13" x14ac:dyDescent="0.25">
      <c r="D2179">
        <v>-1.01</v>
      </c>
      <c r="E2179" s="1">
        <v>-7.9894999999999999E-4</v>
      </c>
      <c r="L2179">
        <v>219.774</v>
      </c>
      <c r="M2179">
        <v>-1.35</v>
      </c>
    </row>
    <row r="2180" spans="4:13" x14ac:dyDescent="0.25">
      <c r="D2180">
        <v>-1.012</v>
      </c>
      <c r="E2180" s="1">
        <v>-8.0200200000000001E-4</v>
      </c>
      <c r="L2180">
        <v>219.874</v>
      </c>
      <c r="M2180">
        <v>-1.37</v>
      </c>
    </row>
    <row r="2181" spans="4:13" x14ac:dyDescent="0.25">
      <c r="D2181">
        <v>-1.014</v>
      </c>
      <c r="E2181" s="1">
        <v>-8.0566399999999999E-4</v>
      </c>
      <c r="L2181">
        <v>219.97399999999999</v>
      </c>
      <c r="M2181">
        <v>-1.39</v>
      </c>
    </row>
    <row r="2182" spans="4:13" x14ac:dyDescent="0.25">
      <c r="D2182">
        <v>-1.0169999999999999</v>
      </c>
      <c r="E2182" s="1">
        <v>-8.0993700000000005E-4</v>
      </c>
      <c r="L2182">
        <v>220.07400000000001</v>
      </c>
      <c r="M2182">
        <v>-1.41</v>
      </c>
    </row>
    <row r="2183" spans="4:13" x14ac:dyDescent="0.25">
      <c r="D2183">
        <v>-1.0189999999999999</v>
      </c>
      <c r="E2183" s="1">
        <v>-8.1451400000000001E-4</v>
      </c>
      <c r="L2183">
        <v>220.17400000000001</v>
      </c>
      <c r="M2183">
        <v>-1.42</v>
      </c>
    </row>
    <row r="2184" spans="4:13" x14ac:dyDescent="0.25">
      <c r="D2184">
        <v>-1.022</v>
      </c>
      <c r="E2184" s="1">
        <v>-8.1970199999999995E-4</v>
      </c>
      <c r="L2184">
        <v>220.274</v>
      </c>
      <c r="M2184">
        <v>-1.41</v>
      </c>
    </row>
    <row r="2185" spans="4:13" x14ac:dyDescent="0.25">
      <c r="D2185">
        <v>-1.024</v>
      </c>
      <c r="E2185" s="1">
        <v>-8.2549999999999995E-4</v>
      </c>
      <c r="L2185">
        <v>220.374</v>
      </c>
      <c r="M2185">
        <v>-1.39</v>
      </c>
    </row>
    <row r="2186" spans="4:13" x14ac:dyDescent="0.25">
      <c r="D2186">
        <v>-1.0269999999999999</v>
      </c>
      <c r="E2186" s="1">
        <v>-8.3221399999999996E-4</v>
      </c>
      <c r="L2186">
        <v>220.47399999999999</v>
      </c>
      <c r="M2186">
        <v>-1.39</v>
      </c>
    </row>
    <row r="2187" spans="4:13" x14ac:dyDescent="0.25">
      <c r="D2187">
        <v>-1.0289999999999999</v>
      </c>
      <c r="E2187" s="1">
        <v>-8.3923299999999999E-4</v>
      </c>
      <c r="L2187">
        <v>220.57400000000001</v>
      </c>
      <c r="M2187">
        <v>-1.38</v>
      </c>
    </row>
    <row r="2188" spans="4:13" x14ac:dyDescent="0.25">
      <c r="D2188">
        <v>-1.0309999999999999</v>
      </c>
      <c r="E2188" s="1">
        <v>-8.4716800000000003E-4</v>
      </c>
      <c r="L2188">
        <v>220.67400000000001</v>
      </c>
      <c r="M2188">
        <v>-1.35</v>
      </c>
    </row>
    <row r="2189" spans="4:13" x14ac:dyDescent="0.25">
      <c r="D2189">
        <v>-1.034</v>
      </c>
      <c r="E2189" s="1">
        <v>-8.5571300000000002E-4</v>
      </c>
      <c r="L2189">
        <v>220.774</v>
      </c>
      <c r="M2189">
        <v>-1.35</v>
      </c>
    </row>
    <row r="2190" spans="4:13" x14ac:dyDescent="0.25">
      <c r="D2190">
        <v>-1.036</v>
      </c>
      <c r="E2190" s="1">
        <v>-8.6517300000000001E-4</v>
      </c>
      <c r="L2190">
        <v>220.874</v>
      </c>
      <c r="M2190">
        <v>-1.36</v>
      </c>
    </row>
    <row r="2191" spans="4:13" x14ac:dyDescent="0.25">
      <c r="D2191">
        <v>-1.0389999999999999</v>
      </c>
      <c r="E2191" s="1">
        <v>-8.7554899999999999E-4</v>
      </c>
      <c r="L2191">
        <v>220.97399999999999</v>
      </c>
      <c r="M2191">
        <v>-1.36</v>
      </c>
    </row>
    <row r="2192" spans="4:13" x14ac:dyDescent="0.25">
      <c r="D2192">
        <v>-1.0409999999999999</v>
      </c>
      <c r="E2192" s="1">
        <v>-8.8684099999999997E-4</v>
      </c>
      <c r="L2192">
        <v>221.07400000000001</v>
      </c>
      <c r="M2192">
        <v>-1.39</v>
      </c>
    </row>
    <row r="2193" spans="4:13" x14ac:dyDescent="0.25">
      <c r="D2193">
        <v>-1.044</v>
      </c>
      <c r="E2193" s="1">
        <v>-8.9843799999999999E-4</v>
      </c>
      <c r="L2193">
        <v>221.17400000000001</v>
      </c>
      <c r="M2193">
        <v>-1.39</v>
      </c>
    </row>
    <row r="2194" spans="4:13" x14ac:dyDescent="0.25">
      <c r="D2194">
        <v>-1.046</v>
      </c>
      <c r="E2194" s="1">
        <v>-9.1125500000000003E-4</v>
      </c>
      <c r="L2194">
        <v>221.274</v>
      </c>
      <c r="M2194">
        <v>-1.39</v>
      </c>
    </row>
    <row r="2195" spans="4:13" x14ac:dyDescent="0.25">
      <c r="D2195">
        <v>-1.0489999999999999</v>
      </c>
      <c r="E2195" s="1">
        <v>-9.2498799999999996E-4</v>
      </c>
      <c r="L2195">
        <v>221.374</v>
      </c>
      <c r="M2195">
        <v>-1.42</v>
      </c>
    </row>
    <row r="2196" spans="4:13" x14ac:dyDescent="0.25">
      <c r="D2196">
        <v>-1.0509999999999999</v>
      </c>
      <c r="E2196" s="1">
        <v>-9.3963599999999999E-4</v>
      </c>
      <c r="L2196">
        <v>221.47399999999999</v>
      </c>
      <c r="M2196">
        <v>-1.4</v>
      </c>
    </row>
    <row r="2197" spans="4:13" x14ac:dyDescent="0.25">
      <c r="D2197">
        <v>-1.0529999999999999</v>
      </c>
      <c r="E2197" s="1">
        <v>-9.5458999999999995E-4</v>
      </c>
      <c r="L2197">
        <v>221.57400000000001</v>
      </c>
      <c r="M2197">
        <v>-1.36</v>
      </c>
    </row>
    <row r="2198" spans="4:13" x14ac:dyDescent="0.25">
      <c r="D2198">
        <v>-1.056</v>
      </c>
      <c r="E2198" s="1">
        <v>-9.7076400000000005E-4</v>
      </c>
      <c r="L2198">
        <v>221.67400000000001</v>
      </c>
      <c r="M2198">
        <v>-1.36</v>
      </c>
    </row>
    <row r="2199" spans="4:13" x14ac:dyDescent="0.25">
      <c r="D2199">
        <v>-1.0580000000000001</v>
      </c>
      <c r="E2199" s="1">
        <v>-9.8754899999999989E-4</v>
      </c>
      <c r="L2199">
        <v>221.774</v>
      </c>
      <c r="M2199">
        <v>-1.39</v>
      </c>
    </row>
    <row r="2200" spans="4:13" x14ac:dyDescent="0.25">
      <c r="D2200">
        <v>-1.0609999999999999</v>
      </c>
      <c r="E2200">
        <v>-1E-3</v>
      </c>
      <c r="L2200">
        <v>221.874</v>
      </c>
      <c r="M2200">
        <v>-1.37</v>
      </c>
    </row>
    <row r="2201" spans="4:13" x14ac:dyDescent="0.25">
      <c r="D2201">
        <v>-1.0629999999999999</v>
      </c>
      <c r="E2201">
        <v>-1.0200000000000001E-3</v>
      </c>
      <c r="L2201">
        <v>221.97399999999999</v>
      </c>
      <c r="M2201">
        <v>-1.38</v>
      </c>
    </row>
    <row r="2202" spans="4:13" x14ac:dyDescent="0.25">
      <c r="D2202">
        <v>-1.0660000000000001</v>
      </c>
      <c r="E2202">
        <v>-1.0399999999999999E-3</v>
      </c>
      <c r="L2202">
        <v>222.07400000000001</v>
      </c>
      <c r="M2202">
        <v>-1.39</v>
      </c>
    </row>
    <row r="2203" spans="4:13" x14ac:dyDescent="0.25">
      <c r="D2203">
        <v>-1.0680000000000001</v>
      </c>
      <c r="E2203">
        <v>-1.06E-3</v>
      </c>
      <c r="L2203">
        <v>222.17400000000001</v>
      </c>
      <c r="M2203">
        <v>-1.37</v>
      </c>
    </row>
    <row r="2204" spans="4:13" x14ac:dyDescent="0.25">
      <c r="D2204">
        <v>-1.071</v>
      </c>
      <c r="E2204">
        <v>-1.08E-3</v>
      </c>
      <c r="L2204">
        <v>222.274</v>
      </c>
      <c r="M2204">
        <v>-1.36</v>
      </c>
    </row>
    <row r="2205" spans="4:13" x14ac:dyDescent="0.25">
      <c r="D2205">
        <v>-1.073</v>
      </c>
      <c r="E2205">
        <v>-1.1100000000000001E-3</v>
      </c>
      <c r="L2205">
        <v>222.374</v>
      </c>
      <c r="M2205">
        <v>-1.38</v>
      </c>
    </row>
    <row r="2206" spans="4:13" x14ac:dyDescent="0.25">
      <c r="D2206">
        <v>-1.075</v>
      </c>
      <c r="E2206">
        <v>-1.1299999999999999E-3</v>
      </c>
      <c r="L2206">
        <v>222.47399999999999</v>
      </c>
      <c r="M2206">
        <v>-1.37</v>
      </c>
    </row>
    <row r="2207" spans="4:13" x14ac:dyDescent="0.25">
      <c r="D2207">
        <v>-1.0780000000000001</v>
      </c>
      <c r="E2207">
        <v>-1.15E-3</v>
      </c>
      <c r="L2207">
        <v>222.57400000000001</v>
      </c>
      <c r="M2207">
        <v>-1.34</v>
      </c>
    </row>
    <row r="2208" spans="4:13" x14ac:dyDescent="0.25">
      <c r="D2208">
        <v>-1.08</v>
      </c>
      <c r="E2208">
        <v>-1.17E-3</v>
      </c>
      <c r="L2208">
        <v>222.67400000000001</v>
      </c>
      <c r="M2208">
        <v>-1.36</v>
      </c>
    </row>
    <row r="2209" spans="4:13" x14ac:dyDescent="0.25">
      <c r="D2209">
        <v>-1.083</v>
      </c>
      <c r="E2209">
        <v>-1.1999999999999999E-3</v>
      </c>
      <c r="L2209">
        <v>222.774</v>
      </c>
      <c r="M2209">
        <v>-1.36</v>
      </c>
    </row>
    <row r="2210" spans="4:13" x14ac:dyDescent="0.25">
      <c r="D2210">
        <v>-1.085</v>
      </c>
      <c r="E2210">
        <v>-1.2199999999999999E-3</v>
      </c>
      <c r="L2210">
        <v>222.874</v>
      </c>
      <c r="M2210">
        <v>-1.33</v>
      </c>
    </row>
    <row r="2211" spans="4:13" x14ac:dyDescent="0.25">
      <c r="D2211">
        <v>-1.0880000000000001</v>
      </c>
      <c r="E2211">
        <v>-1.25E-3</v>
      </c>
      <c r="L2211">
        <v>222.97399999999999</v>
      </c>
      <c r="M2211">
        <v>-1.33</v>
      </c>
    </row>
    <row r="2212" spans="4:13" x14ac:dyDescent="0.25">
      <c r="D2212">
        <v>-1.0900000000000001</v>
      </c>
      <c r="E2212">
        <v>-1.2800000000000001E-3</v>
      </c>
      <c r="L2212">
        <v>223.07400000000001</v>
      </c>
      <c r="M2212">
        <v>-1.32</v>
      </c>
    </row>
    <row r="2213" spans="4:13" x14ac:dyDescent="0.25">
      <c r="D2213">
        <v>-1.093</v>
      </c>
      <c r="E2213">
        <v>-1.31E-3</v>
      </c>
      <c r="L2213">
        <v>223.17400000000001</v>
      </c>
      <c r="M2213">
        <v>-1.36</v>
      </c>
    </row>
    <row r="2214" spans="4:13" x14ac:dyDescent="0.25">
      <c r="D2214">
        <v>-1.095</v>
      </c>
      <c r="E2214">
        <v>-1.33E-3</v>
      </c>
      <c r="L2214">
        <v>223.274</v>
      </c>
      <c r="M2214">
        <v>-1.38</v>
      </c>
    </row>
    <row r="2215" spans="4:13" x14ac:dyDescent="0.25">
      <c r="D2215">
        <v>-1.097</v>
      </c>
      <c r="E2215">
        <v>-1.3600000000000001E-3</v>
      </c>
      <c r="L2215">
        <v>223.374</v>
      </c>
      <c r="M2215">
        <v>-1.37</v>
      </c>
    </row>
    <row r="2216" spans="4:13" x14ac:dyDescent="0.25">
      <c r="D2216">
        <v>-1.1000000000000001</v>
      </c>
      <c r="E2216">
        <v>-1.39E-3</v>
      </c>
      <c r="L2216">
        <v>223.47399999999999</v>
      </c>
      <c r="M2216">
        <v>-1.37</v>
      </c>
    </row>
    <row r="2217" spans="4:13" x14ac:dyDescent="0.25">
      <c r="D2217">
        <v>-1.1020000000000001</v>
      </c>
      <c r="E2217">
        <v>-1.42E-3</v>
      </c>
      <c r="L2217">
        <v>223.57400000000001</v>
      </c>
      <c r="M2217">
        <v>-1.4</v>
      </c>
    </row>
    <row r="2218" spans="4:13" x14ac:dyDescent="0.25">
      <c r="D2218">
        <v>-1.105</v>
      </c>
      <c r="E2218">
        <v>-1.4499999999999999E-3</v>
      </c>
      <c r="L2218">
        <v>223.67400000000001</v>
      </c>
      <c r="M2218">
        <v>-1.39</v>
      </c>
    </row>
    <row r="2219" spans="4:13" x14ac:dyDescent="0.25">
      <c r="D2219">
        <v>-1.107</v>
      </c>
      <c r="E2219">
        <v>-1.48E-3</v>
      </c>
      <c r="L2219">
        <v>223.774</v>
      </c>
      <c r="M2219">
        <v>-1.35</v>
      </c>
    </row>
    <row r="2220" spans="4:13" x14ac:dyDescent="0.25">
      <c r="D2220">
        <v>-1.1100000000000001</v>
      </c>
      <c r="E2220">
        <v>-1.5100000000000001E-3</v>
      </c>
      <c r="L2220">
        <v>223.874</v>
      </c>
      <c r="M2220">
        <v>-1.37</v>
      </c>
    </row>
    <row r="2221" spans="4:13" x14ac:dyDescent="0.25">
      <c r="D2221">
        <v>-1.1120000000000001</v>
      </c>
      <c r="E2221">
        <v>-1.5399999999999999E-3</v>
      </c>
      <c r="L2221">
        <v>223.97399999999999</v>
      </c>
      <c r="M2221">
        <v>-1.38</v>
      </c>
    </row>
    <row r="2222" spans="4:13" x14ac:dyDescent="0.25">
      <c r="D2222">
        <v>-1.115</v>
      </c>
      <c r="E2222">
        <v>-1.57E-3</v>
      </c>
      <c r="L2222">
        <v>224.07400000000001</v>
      </c>
      <c r="M2222">
        <v>-1.38</v>
      </c>
    </row>
    <row r="2223" spans="4:13" x14ac:dyDescent="0.25">
      <c r="D2223">
        <v>-1.117</v>
      </c>
      <c r="E2223">
        <v>-1.6000000000000001E-3</v>
      </c>
      <c r="L2223">
        <v>224.17400000000001</v>
      </c>
      <c r="M2223">
        <v>-1.39</v>
      </c>
    </row>
    <row r="2224" spans="4:13" x14ac:dyDescent="0.25">
      <c r="D2224">
        <v>-1.119</v>
      </c>
      <c r="E2224">
        <v>-1.64E-3</v>
      </c>
      <c r="L2224">
        <v>224.274</v>
      </c>
      <c r="M2224">
        <v>-1.38</v>
      </c>
    </row>
    <row r="2225" spans="4:13" x14ac:dyDescent="0.25">
      <c r="D2225">
        <v>-1.1220000000000001</v>
      </c>
      <c r="E2225">
        <v>-1.67E-3</v>
      </c>
      <c r="L2225">
        <v>224.374</v>
      </c>
      <c r="M2225">
        <v>-1.33</v>
      </c>
    </row>
    <row r="2226" spans="4:13" x14ac:dyDescent="0.25">
      <c r="D2226">
        <v>-1.1240000000000001</v>
      </c>
      <c r="E2226">
        <v>-1.6999999999999999E-3</v>
      </c>
      <c r="L2226">
        <v>224.47399999999999</v>
      </c>
      <c r="M2226">
        <v>-1.3</v>
      </c>
    </row>
    <row r="2227" spans="4:13" x14ac:dyDescent="0.25">
      <c r="D2227">
        <v>-1.127</v>
      </c>
      <c r="E2227">
        <v>-1.73E-3</v>
      </c>
      <c r="L2227">
        <v>224.57400000000001</v>
      </c>
      <c r="M2227">
        <v>-1.29</v>
      </c>
    </row>
    <row r="2228" spans="4:13" x14ac:dyDescent="0.25">
      <c r="D2228">
        <v>-1.129</v>
      </c>
      <c r="E2228">
        <v>-1.7600000000000001E-3</v>
      </c>
      <c r="L2228">
        <v>224.67400000000001</v>
      </c>
      <c r="M2228">
        <v>-1.29</v>
      </c>
    </row>
    <row r="2229" spans="4:13" x14ac:dyDescent="0.25">
      <c r="D2229">
        <v>-1.1319999999999999</v>
      </c>
      <c r="E2229">
        <v>-1.8E-3</v>
      </c>
      <c r="L2229">
        <v>224.774</v>
      </c>
      <c r="M2229">
        <v>-1.32</v>
      </c>
    </row>
    <row r="2230" spans="4:13" x14ac:dyDescent="0.25">
      <c r="D2230">
        <v>-1.1339999999999999</v>
      </c>
      <c r="E2230">
        <v>-1.83E-3</v>
      </c>
      <c r="L2230">
        <v>224.874</v>
      </c>
      <c r="M2230">
        <v>-1.36</v>
      </c>
    </row>
    <row r="2231" spans="4:13" x14ac:dyDescent="0.25">
      <c r="D2231">
        <v>-1.1359999999999999</v>
      </c>
      <c r="E2231">
        <v>-1.8600000000000001E-3</v>
      </c>
      <c r="L2231">
        <v>224.97399999999999</v>
      </c>
      <c r="M2231">
        <v>-1.33</v>
      </c>
    </row>
    <row r="2232" spans="4:13" x14ac:dyDescent="0.25">
      <c r="D2232">
        <v>-1.139</v>
      </c>
      <c r="E2232">
        <v>-1.89E-3</v>
      </c>
      <c r="L2232">
        <v>225.07400000000001</v>
      </c>
      <c r="M2232">
        <v>-1.32</v>
      </c>
    </row>
    <row r="2233" spans="4:13" x14ac:dyDescent="0.25">
      <c r="D2233">
        <v>-1.141</v>
      </c>
      <c r="E2233">
        <v>-1.92E-3</v>
      </c>
      <c r="L2233">
        <v>225.17400000000001</v>
      </c>
      <c r="M2233">
        <v>-1.33</v>
      </c>
    </row>
    <row r="2234" spans="4:13" x14ac:dyDescent="0.25">
      <c r="D2234">
        <v>-1.1439999999999999</v>
      </c>
      <c r="E2234">
        <v>-1.9499999999999999E-3</v>
      </c>
      <c r="L2234">
        <v>225.274</v>
      </c>
      <c r="M2234">
        <v>-1.37</v>
      </c>
    </row>
    <row r="2235" spans="4:13" x14ac:dyDescent="0.25">
      <c r="D2235">
        <v>-1.1459999999999999</v>
      </c>
      <c r="E2235">
        <v>-1.99E-3</v>
      </c>
      <c r="L2235">
        <v>225.374</v>
      </c>
      <c r="M2235">
        <v>-1.43</v>
      </c>
    </row>
    <row r="2236" spans="4:13" x14ac:dyDescent="0.25">
      <c r="D2236">
        <v>-1.149</v>
      </c>
      <c r="E2236">
        <v>-2.0200000000000001E-3</v>
      </c>
      <c r="L2236">
        <v>225.47399999999999</v>
      </c>
      <c r="M2236">
        <v>-1.48</v>
      </c>
    </row>
    <row r="2237" spans="4:13" x14ac:dyDescent="0.25">
      <c r="D2237">
        <v>-1.151</v>
      </c>
      <c r="E2237">
        <v>-2.0500000000000002E-3</v>
      </c>
      <c r="L2237">
        <v>225.57400000000001</v>
      </c>
      <c r="M2237">
        <v>-1.47</v>
      </c>
    </row>
    <row r="2238" spans="4:13" x14ac:dyDescent="0.25">
      <c r="D2238">
        <v>-1.1539999999999999</v>
      </c>
      <c r="E2238">
        <v>-2.0799999999999998E-3</v>
      </c>
      <c r="L2238">
        <v>225.67400000000001</v>
      </c>
      <c r="M2238">
        <v>-1.45</v>
      </c>
    </row>
    <row r="2239" spans="4:13" x14ac:dyDescent="0.25">
      <c r="D2239">
        <v>-1.1559999999999999</v>
      </c>
      <c r="E2239">
        <v>-2.1099999999999999E-3</v>
      </c>
      <c r="L2239">
        <v>225.774</v>
      </c>
      <c r="M2239">
        <v>-1.45</v>
      </c>
    </row>
    <row r="2240" spans="4:13" x14ac:dyDescent="0.25">
      <c r="D2240">
        <v>-1.1579999999999999</v>
      </c>
      <c r="E2240">
        <v>-2.14E-3</v>
      </c>
      <c r="L2240">
        <v>225.874</v>
      </c>
      <c r="M2240">
        <v>-1.39</v>
      </c>
    </row>
    <row r="2241" spans="4:13" x14ac:dyDescent="0.25">
      <c r="D2241">
        <v>-1.161</v>
      </c>
      <c r="E2241">
        <v>-2.1700000000000001E-3</v>
      </c>
      <c r="L2241">
        <v>225.97399999999999</v>
      </c>
      <c r="M2241">
        <v>-1.36</v>
      </c>
    </row>
    <row r="2242" spans="4:13" x14ac:dyDescent="0.25">
      <c r="D2242">
        <v>-1.163</v>
      </c>
      <c r="E2242">
        <v>-2.1900000000000001E-3</v>
      </c>
      <c r="L2242">
        <v>226.07400000000001</v>
      </c>
      <c r="M2242">
        <v>-1.38</v>
      </c>
    </row>
    <row r="2243" spans="4:13" x14ac:dyDescent="0.25">
      <c r="D2243">
        <v>-1.1659999999999999</v>
      </c>
      <c r="E2243">
        <v>-2.2200000000000002E-3</v>
      </c>
      <c r="L2243">
        <v>226.17400000000001</v>
      </c>
      <c r="M2243">
        <v>-1.38</v>
      </c>
    </row>
    <row r="2244" spans="4:13" x14ac:dyDescent="0.25">
      <c r="D2244">
        <v>-1.1679999999999999</v>
      </c>
      <c r="E2244">
        <v>-2.2499999999999998E-3</v>
      </c>
      <c r="L2244">
        <v>226.274</v>
      </c>
      <c r="M2244">
        <v>-1.37</v>
      </c>
    </row>
    <row r="2245" spans="4:13" x14ac:dyDescent="0.25">
      <c r="D2245">
        <v>-1.171</v>
      </c>
      <c r="E2245">
        <v>-2.2799999999999999E-3</v>
      </c>
      <c r="L2245">
        <v>226.374</v>
      </c>
      <c r="M2245">
        <v>-1.39</v>
      </c>
    </row>
    <row r="2246" spans="4:13" x14ac:dyDescent="0.25">
      <c r="D2246">
        <v>-1.173</v>
      </c>
      <c r="E2246">
        <v>-2.3E-3</v>
      </c>
      <c r="L2246">
        <v>226.47399999999999</v>
      </c>
      <c r="M2246">
        <v>-1.38</v>
      </c>
    </row>
    <row r="2247" spans="4:13" x14ac:dyDescent="0.25">
      <c r="D2247">
        <v>-1.1759999999999999</v>
      </c>
      <c r="E2247">
        <v>-2.33E-3</v>
      </c>
      <c r="L2247">
        <v>226.57400000000001</v>
      </c>
      <c r="M2247">
        <v>-1.39</v>
      </c>
    </row>
    <row r="2248" spans="4:13" x14ac:dyDescent="0.25">
      <c r="D2248">
        <v>-1.1779999999999999</v>
      </c>
      <c r="E2248">
        <v>-2.3500000000000001E-3</v>
      </c>
      <c r="L2248">
        <v>226.67400000000001</v>
      </c>
      <c r="M2248">
        <v>-1.42</v>
      </c>
    </row>
    <row r="2249" spans="4:13" x14ac:dyDescent="0.25">
      <c r="D2249">
        <v>-1.18</v>
      </c>
      <c r="E2249">
        <v>-2.3800000000000002E-3</v>
      </c>
      <c r="L2249">
        <v>226.774</v>
      </c>
      <c r="M2249">
        <v>-1.4</v>
      </c>
    </row>
    <row r="2250" spans="4:13" x14ac:dyDescent="0.25">
      <c r="D2250">
        <v>-1.1830000000000001</v>
      </c>
      <c r="E2250">
        <v>-2.3999999999999998E-3</v>
      </c>
      <c r="L2250">
        <v>226.874</v>
      </c>
      <c r="M2250">
        <v>-1.4</v>
      </c>
    </row>
    <row r="2251" spans="4:13" x14ac:dyDescent="0.25">
      <c r="D2251">
        <v>-1.1850000000000001</v>
      </c>
      <c r="E2251">
        <v>-2.4299999999999999E-3</v>
      </c>
      <c r="L2251">
        <v>226.97399999999999</v>
      </c>
      <c r="M2251">
        <v>-1.43</v>
      </c>
    </row>
    <row r="2252" spans="4:13" x14ac:dyDescent="0.25">
      <c r="D2252">
        <v>-1.1879999999999999</v>
      </c>
      <c r="E2252">
        <v>-2.4499999999999999E-3</v>
      </c>
      <c r="L2252">
        <v>227.07400000000001</v>
      </c>
      <c r="M2252">
        <v>-1.41</v>
      </c>
    </row>
    <row r="2253" spans="4:13" x14ac:dyDescent="0.25">
      <c r="D2253">
        <v>-1.19</v>
      </c>
      <c r="E2253">
        <v>-2.47E-3</v>
      </c>
      <c r="L2253">
        <v>227.17400000000001</v>
      </c>
      <c r="M2253">
        <v>-1.37</v>
      </c>
    </row>
    <row r="2254" spans="4:13" x14ac:dyDescent="0.25">
      <c r="D2254">
        <v>-1.1930000000000001</v>
      </c>
      <c r="E2254">
        <v>-2.49E-3</v>
      </c>
      <c r="L2254">
        <v>227.274</v>
      </c>
      <c r="M2254">
        <v>-1.39</v>
      </c>
    </row>
    <row r="2255" spans="4:13" x14ac:dyDescent="0.25">
      <c r="D2255">
        <v>-1.1950000000000001</v>
      </c>
      <c r="E2255">
        <v>-2.5100000000000001E-3</v>
      </c>
      <c r="L2255">
        <v>227.374</v>
      </c>
      <c r="M2255">
        <v>-1.4</v>
      </c>
    </row>
    <row r="2256" spans="4:13" x14ac:dyDescent="0.25">
      <c r="D2256">
        <v>-1.198</v>
      </c>
      <c r="E2256">
        <v>-2.5300000000000001E-3</v>
      </c>
      <c r="L2256">
        <v>227.47399999999999</v>
      </c>
      <c r="M2256">
        <v>-1.39</v>
      </c>
    </row>
    <row r="2257" spans="4:13" x14ac:dyDescent="0.25">
      <c r="D2257">
        <v>-1.2</v>
      </c>
      <c r="E2257">
        <v>-2.5500000000000002E-3</v>
      </c>
      <c r="L2257">
        <v>227.57400000000001</v>
      </c>
      <c r="M2257">
        <v>-1.38</v>
      </c>
    </row>
    <row r="2258" spans="4:13" x14ac:dyDescent="0.25">
      <c r="D2258">
        <v>-1.202</v>
      </c>
      <c r="E2258">
        <v>-2.5699999999999998E-3</v>
      </c>
      <c r="L2258">
        <v>227.67400000000001</v>
      </c>
      <c r="M2258">
        <v>-1.35</v>
      </c>
    </row>
    <row r="2259" spans="4:13" x14ac:dyDescent="0.25">
      <c r="D2259">
        <v>-1.2050000000000001</v>
      </c>
      <c r="E2259">
        <v>-2.5899999999999999E-3</v>
      </c>
      <c r="L2259">
        <v>227.774</v>
      </c>
      <c r="M2259">
        <v>-1.32</v>
      </c>
    </row>
    <row r="2260" spans="4:13" x14ac:dyDescent="0.25">
      <c r="D2260">
        <v>-1.2070000000000001</v>
      </c>
      <c r="E2260">
        <v>-2.5999999999999999E-3</v>
      </c>
      <c r="L2260">
        <v>227.874</v>
      </c>
      <c r="M2260">
        <v>-1.35</v>
      </c>
    </row>
    <row r="2261" spans="4:13" x14ac:dyDescent="0.25">
      <c r="D2261">
        <v>-1.21</v>
      </c>
      <c r="E2261">
        <v>-2.6199999999999999E-3</v>
      </c>
      <c r="L2261">
        <v>227.97399999999999</v>
      </c>
      <c r="M2261">
        <v>-1.37</v>
      </c>
    </row>
    <row r="2262" spans="4:13" x14ac:dyDescent="0.25">
      <c r="D2262">
        <v>-1.212</v>
      </c>
      <c r="E2262">
        <v>-2.63E-3</v>
      </c>
      <c r="L2262">
        <v>228.07400000000001</v>
      </c>
      <c r="M2262">
        <v>-1.36</v>
      </c>
    </row>
    <row r="2263" spans="4:13" x14ac:dyDescent="0.25">
      <c r="D2263">
        <v>-1.2150000000000001</v>
      </c>
      <c r="E2263">
        <v>-2.65E-3</v>
      </c>
      <c r="L2263">
        <v>228.17400000000001</v>
      </c>
      <c r="M2263">
        <v>-1.38</v>
      </c>
    </row>
    <row r="2264" spans="4:13" x14ac:dyDescent="0.25">
      <c r="D2264">
        <v>-1.2170000000000001</v>
      </c>
      <c r="E2264">
        <v>-2.66E-3</v>
      </c>
      <c r="L2264">
        <v>228.274</v>
      </c>
      <c r="M2264">
        <v>-1.38</v>
      </c>
    </row>
    <row r="2265" spans="4:13" x14ac:dyDescent="0.25">
      <c r="D2265">
        <v>-1.2190000000000001</v>
      </c>
      <c r="E2265">
        <v>-2.6700000000000001E-3</v>
      </c>
      <c r="L2265">
        <v>228.374</v>
      </c>
      <c r="M2265">
        <v>-1.36</v>
      </c>
    </row>
    <row r="2266" spans="4:13" x14ac:dyDescent="0.25">
      <c r="D2266">
        <v>-1.222</v>
      </c>
      <c r="E2266">
        <v>-2.6800000000000001E-3</v>
      </c>
      <c r="L2266">
        <v>228.47399999999999</v>
      </c>
      <c r="M2266">
        <v>-1.37</v>
      </c>
    </row>
    <row r="2267" spans="4:13" x14ac:dyDescent="0.25">
      <c r="D2267">
        <v>-1.224</v>
      </c>
      <c r="E2267">
        <v>-2.7000000000000001E-3</v>
      </c>
      <c r="L2267">
        <v>228.57400000000001</v>
      </c>
      <c r="M2267">
        <v>-1.38</v>
      </c>
    </row>
    <row r="2268" spans="4:13" x14ac:dyDescent="0.25">
      <c r="D2268">
        <v>-1.2270000000000001</v>
      </c>
      <c r="E2268">
        <v>-2.7000000000000001E-3</v>
      </c>
      <c r="L2268">
        <v>228.67400000000001</v>
      </c>
      <c r="M2268">
        <v>-1.35</v>
      </c>
    </row>
    <row r="2269" spans="4:13" x14ac:dyDescent="0.25">
      <c r="D2269">
        <v>-1.2290000000000001</v>
      </c>
      <c r="E2269">
        <v>-2.7100000000000002E-3</v>
      </c>
      <c r="L2269">
        <v>228.774</v>
      </c>
      <c r="M2269">
        <v>-1.34</v>
      </c>
    </row>
    <row r="2270" spans="4:13" x14ac:dyDescent="0.25">
      <c r="D2270">
        <v>-1.232</v>
      </c>
      <c r="E2270">
        <v>-2.7200000000000002E-3</v>
      </c>
      <c r="L2270">
        <v>228.874</v>
      </c>
      <c r="M2270">
        <v>-1.35</v>
      </c>
    </row>
    <row r="2271" spans="4:13" x14ac:dyDescent="0.25">
      <c r="D2271">
        <v>-1.234</v>
      </c>
      <c r="E2271">
        <v>-2.7299999999999998E-3</v>
      </c>
      <c r="L2271">
        <v>228.97399999999999</v>
      </c>
      <c r="M2271">
        <v>-1.33</v>
      </c>
    </row>
    <row r="2272" spans="4:13" x14ac:dyDescent="0.25">
      <c r="D2272">
        <v>-1.2370000000000001</v>
      </c>
      <c r="E2272">
        <v>-2.7299999999999998E-3</v>
      </c>
      <c r="L2272">
        <v>229.07400000000001</v>
      </c>
      <c r="M2272">
        <v>-1.35</v>
      </c>
    </row>
    <row r="2273" spans="4:13" x14ac:dyDescent="0.25">
      <c r="D2273">
        <v>-1.2390000000000001</v>
      </c>
      <c r="E2273">
        <v>-2.7299999999999998E-3</v>
      </c>
      <c r="L2273">
        <v>229.17400000000001</v>
      </c>
      <c r="M2273">
        <v>-1.38</v>
      </c>
    </row>
    <row r="2274" spans="4:13" x14ac:dyDescent="0.25">
      <c r="D2274">
        <v>-1.2410000000000001</v>
      </c>
      <c r="E2274">
        <v>-2.7399999999999998E-3</v>
      </c>
      <c r="L2274">
        <v>229.274</v>
      </c>
      <c r="M2274">
        <v>-1.35</v>
      </c>
    </row>
    <row r="2275" spans="4:13" x14ac:dyDescent="0.25">
      <c r="D2275">
        <v>-1.244</v>
      </c>
      <c r="E2275">
        <v>-2.7399999999999998E-3</v>
      </c>
      <c r="L2275">
        <v>229.374</v>
      </c>
      <c r="M2275">
        <v>-1.34</v>
      </c>
    </row>
    <row r="2276" spans="4:13" x14ac:dyDescent="0.25">
      <c r="D2276">
        <v>-1.246</v>
      </c>
      <c r="E2276">
        <v>-2.7399999999999998E-3</v>
      </c>
      <c r="L2276">
        <v>229.47399999999999</v>
      </c>
      <c r="M2276">
        <v>-1.36</v>
      </c>
    </row>
    <row r="2277" spans="4:13" x14ac:dyDescent="0.25">
      <c r="D2277">
        <v>-1.2490000000000001</v>
      </c>
      <c r="E2277">
        <v>-2.7399999999999998E-3</v>
      </c>
      <c r="L2277">
        <v>229.57400000000001</v>
      </c>
      <c r="M2277">
        <v>-1.34</v>
      </c>
    </row>
    <row r="2278" spans="4:13" x14ac:dyDescent="0.25">
      <c r="D2278">
        <v>-1.2509999999999999</v>
      </c>
      <c r="E2278">
        <v>-2.7399999999999998E-3</v>
      </c>
      <c r="L2278">
        <v>229.67400000000001</v>
      </c>
      <c r="M2278">
        <v>-1.33</v>
      </c>
    </row>
    <row r="2279" spans="4:13" x14ac:dyDescent="0.25">
      <c r="D2279">
        <v>-1.254</v>
      </c>
      <c r="E2279">
        <v>-2.7399999999999998E-3</v>
      </c>
      <c r="L2279">
        <v>229.774</v>
      </c>
      <c r="M2279">
        <v>-1.34</v>
      </c>
    </row>
    <row r="2280" spans="4:13" x14ac:dyDescent="0.25">
      <c r="D2280">
        <v>-1.256</v>
      </c>
      <c r="E2280">
        <v>-2.7299999999999998E-3</v>
      </c>
      <c r="L2280">
        <v>229.874</v>
      </c>
      <c r="M2280">
        <v>-1.32</v>
      </c>
    </row>
    <row r="2281" spans="4:13" x14ac:dyDescent="0.25">
      <c r="D2281">
        <v>-1.2589999999999999</v>
      </c>
      <c r="E2281">
        <v>-2.7299999999999998E-3</v>
      </c>
      <c r="L2281">
        <v>229.97399999999999</v>
      </c>
      <c r="M2281">
        <v>-1.31</v>
      </c>
    </row>
    <row r="2282" spans="4:13" x14ac:dyDescent="0.25">
      <c r="D2282">
        <v>-1.2609999999999999</v>
      </c>
      <c r="E2282">
        <v>-2.7299999999999998E-3</v>
      </c>
      <c r="L2282">
        <v>230.07400000000001</v>
      </c>
      <c r="M2282">
        <v>-1.32</v>
      </c>
    </row>
    <row r="2283" spans="4:13" x14ac:dyDescent="0.25">
      <c r="D2283">
        <v>-1.2629999999999999</v>
      </c>
      <c r="E2283">
        <v>-2.7299999999999998E-3</v>
      </c>
      <c r="L2283">
        <v>230.17400000000001</v>
      </c>
      <c r="M2283">
        <v>-1.31</v>
      </c>
    </row>
    <row r="2284" spans="4:13" x14ac:dyDescent="0.25">
      <c r="D2284">
        <v>-1.266</v>
      </c>
      <c r="E2284">
        <v>-2.7200000000000002E-3</v>
      </c>
      <c r="L2284">
        <v>230.274</v>
      </c>
      <c r="M2284">
        <v>-1.28</v>
      </c>
    </row>
    <row r="2285" spans="4:13" x14ac:dyDescent="0.25">
      <c r="D2285">
        <v>-1.268</v>
      </c>
      <c r="E2285">
        <v>-2.7200000000000002E-3</v>
      </c>
      <c r="L2285">
        <v>230.374</v>
      </c>
      <c r="M2285">
        <v>-1.29</v>
      </c>
    </row>
    <row r="2286" spans="4:13" x14ac:dyDescent="0.25">
      <c r="D2286">
        <v>-1.2709999999999999</v>
      </c>
      <c r="E2286">
        <v>-2.7200000000000002E-3</v>
      </c>
      <c r="L2286">
        <v>230.47399999999999</v>
      </c>
      <c r="M2286">
        <v>-1.29</v>
      </c>
    </row>
    <row r="2287" spans="4:13" x14ac:dyDescent="0.25">
      <c r="D2287">
        <v>-1.2729999999999999</v>
      </c>
      <c r="E2287">
        <v>-2.7200000000000002E-3</v>
      </c>
      <c r="L2287">
        <v>230.57400000000001</v>
      </c>
      <c r="M2287">
        <v>-1.31</v>
      </c>
    </row>
    <row r="2288" spans="4:13" x14ac:dyDescent="0.25">
      <c r="D2288">
        <v>-1.276</v>
      </c>
      <c r="E2288">
        <v>-2.7200000000000002E-3</v>
      </c>
      <c r="L2288">
        <v>230.67400000000001</v>
      </c>
      <c r="M2288">
        <v>-1.32</v>
      </c>
    </row>
    <row r="2289" spans="4:13" x14ac:dyDescent="0.25">
      <c r="D2289">
        <v>-1.278</v>
      </c>
      <c r="E2289">
        <v>-2.7200000000000002E-3</v>
      </c>
      <c r="L2289">
        <v>230.774</v>
      </c>
      <c r="M2289">
        <v>-1.29</v>
      </c>
    </row>
    <row r="2290" spans="4:13" x14ac:dyDescent="0.25">
      <c r="D2290">
        <v>-1.2809999999999999</v>
      </c>
      <c r="E2290">
        <v>-2.7200000000000002E-3</v>
      </c>
      <c r="L2290">
        <v>230.874</v>
      </c>
      <c r="M2290">
        <v>-1.28</v>
      </c>
    </row>
    <row r="2291" spans="4:13" x14ac:dyDescent="0.25">
      <c r="D2291">
        <v>-1.2829999999999999</v>
      </c>
      <c r="E2291">
        <v>-2.7200000000000002E-3</v>
      </c>
      <c r="L2291">
        <v>230.97399999999999</v>
      </c>
      <c r="M2291">
        <v>-1.3</v>
      </c>
    </row>
    <row r="2292" spans="4:13" x14ac:dyDescent="0.25">
      <c r="D2292">
        <v>-1.2849999999999999</v>
      </c>
      <c r="E2292">
        <v>-2.7200000000000002E-3</v>
      </c>
      <c r="L2292">
        <v>231.07400000000001</v>
      </c>
      <c r="M2292">
        <v>-1.3</v>
      </c>
    </row>
    <row r="2293" spans="4:13" x14ac:dyDescent="0.25">
      <c r="D2293">
        <v>-1.288</v>
      </c>
      <c r="E2293">
        <v>-2.7200000000000002E-3</v>
      </c>
      <c r="L2293">
        <v>231.17400000000001</v>
      </c>
      <c r="M2293">
        <v>-1.28</v>
      </c>
    </row>
    <row r="2294" spans="4:13" x14ac:dyDescent="0.25">
      <c r="D2294">
        <v>-1.29</v>
      </c>
      <c r="E2294">
        <v>-2.7299999999999998E-3</v>
      </c>
      <c r="L2294">
        <v>231.274</v>
      </c>
      <c r="M2294">
        <v>-1.3</v>
      </c>
    </row>
    <row r="2295" spans="4:13" x14ac:dyDescent="0.25">
      <c r="D2295">
        <v>-1.2929999999999999</v>
      </c>
      <c r="E2295">
        <v>-2.7299999999999998E-3</v>
      </c>
      <c r="L2295">
        <v>231.374</v>
      </c>
      <c r="M2295">
        <v>-1.29</v>
      </c>
    </row>
    <row r="2296" spans="4:13" x14ac:dyDescent="0.25">
      <c r="D2296">
        <v>-1.2949999999999999</v>
      </c>
      <c r="E2296">
        <v>-2.7399999999999998E-3</v>
      </c>
      <c r="L2296">
        <v>231.47399999999999</v>
      </c>
      <c r="M2296">
        <v>-1.24</v>
      </c>
    </row>
    <row r="2297" spans="4:13" x14ac:dyDescent="0.25">
      <c r="D2297">
        <v>-1.298</v>
      </c>
      <c r="E2297">
        <v>-2.7399999999999998E-3</v>
      </c>
      <c r="L2297">
        <v>231.57400000000001</v>
      </c>
      <c r="M2297">
        <v>-1.26</v>
      </c>
    </row>
    <row r="2298" spans="4:13" x14ac:dyDescent="0.25">
      <c r="D2298">
        <v>-1.3</v>
      </c>
      <c r="E2298">
        <v>-2.7499999999999998E-3</v>
      </c>
      <c r="L2298">
        <v>231.67400000000001</v>
      </c>
      <c r="M2298">
        <v>-1.27</v>
      </c>
    </row>
    <row r="2299" spans="4:13" x14ac:dyDescent="0.25">
      <c r="D2299">
        <v>-1.298</v>
      </c>
      <c r="E2299">
        <v>-2.7000000000000001E-3</v>
      </c>
      <c r="L2299">
        <v>231.774</v>
      </c>
      <c r="M2299">
        <v>-1.26</v>
      </c>
    </row>
    <row r="2300" spans="4:13" x14ac:dyDescent="0.25">
      <c r="D2300">
        <v>-1.2949999999999999</v>
      </c>
      <c r="E2300">
        <v>-2.66E-3</v>
      </c>
      <c r="L2300">
        <v>231.874</v>
      </c>
      <c r="M2300">
        <v>-1.31</v>
      </c>
    </row>
    <row r="2301" spans="4:13" x14ac:dyDescent="0.25">
      <c r="D2301">
        <v>-1.2929999999999999</v>
      </c>
      <c r="E2301">
        <v>-2.6099999999999999E-3</v>
      </c>
      <c r="L2301">
        <v>231.97399999999999</v>
      </c>
      <c r="M2301">
        <v>-1.36</v>
      </c>
    </row>
    <row r="2302" spans="4:13" x14ac:dyDescent="0.25">
      <c r="D2302">
        <v>-1.29</v>
      </c>
      <c r="E2302">
        <v>-2.5699999999999998E-3</v>
      </c>
      <c r="L2302">
        <v>232.07400000000001</v>
      </c>
      <c r="M2302">
        <v>-1.32</v>
      </c>
    </row>
    <row r="2303" spans="4:13" x14ac:dyDescent="0.25">
      <c r="D2303">
        <v>-1.288</v>
      </c>
      <c r="E2303">
        <v>-2.5400000000000002E-3</v>
      </c>
      <c r="L2303">
        <v>232.17400000000001</v>
      </c>
      <c r="M2303">
        <v>-1.34</v>
      </c>
    </row>
    <row r="2304" spans="4:13" x14ac:dyDescent="0.25">
      <c r="D2304">
        <v>-1.2849999999999999</v>
      </c>
      <c r="E2304">
        <v>-2.5000000000000001E-3</v>
      </c>
      <c r="L2304">
        <v>232.274</v>
      </c>
      <c r="M2304">
        <v>-1.36</v>
      </c>
    </row>
    <row r="2305" spans="4:13" x14ac:dyDescent="0.25">
      <c r="D2305">
        <v>-1.2829999999999999</v>
      </c>
      <c r="E2305">
        <v>-2.4599999999999999E-3</v>
      </c>
      <c r="L2305">
        <v>232.374</v>
      </c>
      <c r="M2305">
        <v>-1.33</v>
      </c>
    </row>
    <row r="2306" spans="4:13" x14ac:dyDescent="0.25">
      <c r="D2306">
        <v>-1.2809999999999999</v>
      </c>
      <c r="E2306">
        <v>-2.4299999999999999E-3</v>
      </c>
      <c r="L2306">
        <v>232.47399999999999</v>
      </c>
      <c r="M2306">
        <v>-1.36</v>
      </c>
    </row>
    <row r="2307" spans="4:13" x14ac:dyDescent="0.25">
      <c r="D2307">
        <v>-1.278</v>
      </c>
      <c r="E2307">
        <v>-2.3999999999999998E-3</v>
      </c>
      <c r="L2307">
        <v>232.57400000000001</v>
      </c>
      <c r="M2307">
        <v>-1.41</v>
      </c>
    </row>
    <row r="2308" spans="4:13" x14ac:dyDescent="0.25">
      <c r="D2308">
        <v>-1.276</v>
      </c>
      <c r="E2308">
        <v>-2.3600000000000001E-3</v>
      </c>
      <c r="L2308">
        <v>232.67400000000001</v>
      </c>
      <c r="M2308">
        <v>-1.41</v>
      </c>
    </row>
    <row r="2309" spans="4:13" x14ac:dyDescent="0.25">
      <c r="D2309">
        <v>-1.2729999999999999</v>
      </c>
      <c r="E2309">
        <v>-2.33E-3</v>
      </c>
      <c r="L2309">
        <v>232.774</v>
      </c>
      <c r="M2309">
        <v>-1.4</v>
      </c>
    </row>
    <row r="2310" spans="4:13" x14ac:dyDescent="0.25">
      <c r="D2310">
        <v>-1.2709999999999999</v>
      </c>
      <c r="E2310">
        <v>-2.3E-3</v>
      </c>
      <c r="L2310">
        <v>232.874</v>
      </c>
      <c r="M2310">
        <v>-1.44</v>
      </c>
    </row>
    <row r="2311" spans="4:13" x14ac:dyDescent="0.25">
      <c r="D2311">
        <v>-1.268</v>
      </c>
      <c r="E2311">
        <v>-2.2699999999999999E-3</v>
      </c>
      <c r="L2311">
        <v>232.97399999999999</v>
      </c>
      <c r="M2311">
        <v>-1.43</v>
      </c>
    </row>
    <row r="2312" spans="4:13" x14ac:dyDescent="0.25">
      <c r="D2312">
        <v>-1.266</v>
      </c>
      <c r="E2312">
        <v>-2.2399999999999998E-3</v>
      </c>
      <c r="L2312">
        <v>233.07400000000001</v>
      </c>
      <c r="M2312">
        <v>-1.4</v>
      </c>
    </row>
    <row r="2313" spans="4:13" x14ac:dyDescent="0.25">
      <c r="D2313">
        <v>-1.2629999999999999</v>
      </c>
      <c r="E2313">
        <v>-2.2200000000000002E-3</v>
      </c>
      <c r="L2313">
        <v>233.17400000000001</v>
      </c>
      <c r="M2313">
        <v>-1.39</v>
      </c>
    </row>
    <row r="2314" spans="4:13" x14ac:dyDescent="0.25">
      <c r="D2314">
        <v>-1.2609999999999999</v>
      </c>
      <c r="E2314">
        <v>-2.1900000000000001E-3</v>
      </c>
      <c r="L2314">
        <v>233.274</v>
      </c>
      <c r="M2314">
        <v>-1.37</v>
      </c>
    </row>
    <row r="2315" spans="4:13" x14ac:dyDescent="0.25">
      <c r="D2315">
        <v>-1.2589999999999999</v>
      </c>
      <c r="E2315">
        <v>-2.16E-3</v>
      </c>
      <c r="L2315">
        <v>233.374</v>
      </c>
      <c r="M2315">
        <v>-1.35</v>
      </c>
    </row>
    <row r="2316" spans="4:13" x14ac:dyDescent="0.25">
      <c r="D2316">
        <v>-1.256</v>
      </c>
      <c r="E2316">
        <v>-2.14E-3</v>
      </c>
      <c r="L2316">
        <v>233.47399999999999</v>
      </c>
      <c r="M2316">
        <v>-1.38</v>
      </c>
    </row>
    <row r="2317" spans="4:13" x14ac:dyDescent="0.25">
      <c r="D2317">
        <v>-1.254</v>
      </c>
      <c r="E2317">
        <v>-2.1099999999999999E-3</v>
      </c>
      <c r="L2317">
        <v>233.57400000000001</v>
      </c>
      <c r="M2317">
        <v>-1.38</v>
      </c>
    </row>
    <row r="2318" spans="4:13" x14ac:dyDescent="0.25">
      <c r="D2318">
        <v>-1.2509999999999999</v>
      </c>
      <c r="E2318">
        <v>-2.0799999999999998E-3</v>
      </c>
      <c r="L2318">
        <v>233.67400000000001</v>
      </c>
      <c r="M2318">
        <v>-1.4</v>
      </c>
    </row>
    <row r="2319" spans="4:13" x14ac:dyDescent="0.25">
      <c r="D2319">
        <v>-1.2490000000000001</v>
      </c>
      <c r="E2319">
        <v>-2.0600000000000002E-3</v>
      </c>
      <c r="L2319">
        <v>233.774</v>
      </c>
      <c r="M2319">
        <v>-1.46</v>
      </c>
    </row>
    <row r="2320" spans="4:13" x14ac:dyDescent="0.25">
      <c r="D2320">
        <v>-1.246</v>
      </c>
      <c r="E2320">
        <v>-2.0400000000000001E-3</v>
      </c>
      <c r="L2320">
        <v>233.874</v>
      </c>
      <c r="M2320">
        <v>-1.44</v>
      </c>
    </row>
    <row r="2321" spans="4:13" x14ac:dyDescent="0.25">
      <c r="D2321">
        <v>-1.244</v>
      </c>
      <c r="E2321">
        <v>-2.0100000000000001E-3</v>
      </c>
      <c r="L2321">
        <v>233.97399999999999</v>
      </c>
      <c r="M2321">
        <v>-1.4</v>
      </c>
    </row>
    <row r="2322" spans="4:13" x14ac:dyDescent="0.25">
      <c r="D2322">
        <v>-1.2410000000000001</v>
      </c>
      <c r="E2322">
        <v>-1.99E-3</v>
      </c>
      <c r="L2322">
        <v>234.07400000000001</v>
      </c>
      <c r="M2322">
        <v>-1.42</v>
      </c>
    </row>
    <row r="2323" spans="4:13" x14ac:dyDescent="0.25">
      <c r="D2323">
        <v>-1.2390000000000001</v>
      </c>
      <c r="E2323">
        <v>-1.97E-3</v>
      </c>
      <c r="L2323">
        <v>234.17400000000001</v>
      </c>
      <c r="M2323">
        <v>-1.41</v>
      </c>
    </row>
    <row r="2324" spans="4:13" x14ac:dyDescent="0.25">
      <c r="D2324">
        <v>-1.2370000000000001</v>
      </c>
      <c r="E2324">
        <v>-1.9499999999999999E-3</v>
      </c>
      <c r="L2324">
        <v>234.274</v>
      </c>
      <c r="M2324">
        <v>-1.41</v>
      </c>
    </row>
    <row r="2325" spans="4:13" x14ac:dyDescent="0.25">
      <c r="D2325">
        <v>-1.234</v>
      </c>
      <c r="E2325">
        <v>-1.9300000000000001E-3</v>
      </c>
      <c r="L2325">
        <v>234.374</v>
      </c>
      <c r="M2325">
        <v>-1.43</v>
      </c>
    </row>
    <row r="2326" spans="4:13" x14ac:dyDescent="0.25">
      <c r="D2326">
        <v>-1.232</v>
      </c>
      <c r="E2326">
        <v>-1.91E-3</v>
      </c>
      <c r="L2326">
        <v>234.47399999999999</v>
      </c>
      <c r="M2326">
        <v>-1.42</v>
      </c>
    </row>
    <row r="2327" spans="4:13" x14ac:dyDescent="0.25">
      <c r="D2327">
        <v>-1.2290000000000001</v>
      </c>
      <c r="E2327">
        <v>-1.8799999999999999E-3</v>
      </c>
      <c r="L2327">
        <v>234.57400000000001</v>
      </c>
      <c r="M2327">
        <v>-1.37</v>
      </c>
    </row>
    <row r="2328" spans="4:13" x14ac:dyDescent="0.25">
      <c r="D2328">
        <v>-1.2270000000000001</v>
      </c>
      <c r="E2328">
        <v>-1.8699999999999999E-3</v>
      </c>
      <c r="L2328">
        <v>234.67400000000001</v>
      </c>
      <c r="M2328">
        <v>-1.37</v>
      </c>
    </row>
    <row r="2329" spans="4:13" x14ac:dyDescent="0.25">
      <c r="D2329">
        <v>-1.224</v>
      </c>
      <c r="E2329">
        <v>-1.8500000000000001E-3</v>
      </c>
      <c r="L2329">
        <v>234.774</v>
      </c>
      <c r="M2329">
        <v>-1.37</v>
      </c>
    </row>
    <row r="2330" spans="4:13" x14ac:dyDescent="0.25">
      <c r="D2330">
        <v>-1.222</v>
      </c>
      <c r="E2330">
        <v>-1.83E-3</v>
      </c>
      <c r="L2330">
        <v>234.874</v>
      </c>
      <c r="M2330">
        <v>-1.36</v>
      </c>
    </row>
    <row r="2331" spans="4:13" x14ac:dyDescent="0.25">
      <c r="D2331">
        <v>-1.2190000000000001</v>
      </c>
      <c r="E2331">
        <v>-1.81E-3</v>
      </c>
      <c r="L2331">
        <v>234.97399999999999</v>
      </c>
      <c r="M2331">
        <v>-1.4</v>
      </c>
    </row>
    <row r="2332" spans="4:13" x14ac:dyDescent="0.25">
      <c r="D2332">
        <v>-1.2170000000000001</v>
      </c>
      <c r="E2332">
        <v>-1.7899999999999999E-3</v>
      </c>
      <c r="L2332">
        <v>235.07400000000001</v>
      </c>
      <c r="M2332">
        <v>-1.42</v>
      </c>
    </row>
    <row r="2333" spans="4:13" x14ac:dyDescent="0.25">
      <c r="D2333">
        <v>-1.2150000000000001</v>
      </c>
      <c r="E2333">
        <v>-1.7700000000000001E-3</v>
      </c>
      <c r="L2333">
        <v>235.17400000000001</v>
      </c>
      <c r="M2333">
        <v>-1.39</v>
      </c>
    </row>
    <row r="2334" spans="4:13" x14ac:dyDescent="0.25">
      <c r="D2334">
        <v>-1.212</v>
      </c>
      <c r="E2334">
        <v>-1.7600000000000001E-3</v>
      </c>
      <c r="L2334">
        <v>235.274</v>
      </c>
      <c r="M2334">
        <v>-1.39</v>
      </c>
    </row>
    <row r="2335" spans="4:13" x14ac:dyDescent="0.25">
      <c r="D2335">
        <v>-1.21</v>
      </c>
      <c r="E2335">
        <v>-1.74E-3</v>
      </c>
      <c r="L2335">
        <v>235.374</v>
      </c>
      <c r="M2335">
        <v>-1.41</v>
      </c>
    </row>
    <row r="2336" spans="4:13" x14ac:dyDescent="0.25">
      <c r="D2336">
        <v>-1.2070000000000001</v>
      </c>
      <c r="E2336">
        <v>-1.72E-3</v>
      </c>
      <c r="L2336">
        <v>235.47399999999999</v>
      </c>
      <c r="M2336">
        <v>-1.37</v>
      </c>
    </row>
    <row r="2337" spans="4:13" x14ac:dyDescent="0.25">
      <c r="D2337">
        <v>-1.2050000000000001</v>
      </c>
      <c r="E2337">
        <v>-1.7099999999999999E-3</v>
      </c>
      <c r="L2337">
        <v>235.57400000000001</v>
      </c>
      <c r="M2337">
        <v>-1.34</v>
      </c>
    </row>
    <row r="2338" spans="4:13" x14ac:dyDescent="0.25">
      <c r="D2338">
        <v>-1.202</v>
      </c>
      <c r="E2338">
        <v>-1.6900000000000001E-3</v>
      </c>
      <c r="L2338">
        <v>235.67400000000001</v>
      </c>
      <c r="M2338">
        <v>-1.37</v>
      </c>
    </row>
    <row r="2339" spans="4:13" x14ac:dyDescent="0.25">
      <c r="D2339">
        <v>-1.2</v>
      </c>
      <c r="E2339">
        <v>-1.6800000000000001E-3</v>
      </c>
      <c r="L2339">
        <v>235.774</v>
      </c>
      <c r="M2339">
        <v>-1.37</v>
      </c>
    </row>
    <row r="2340" spans="4:13" x14ac:dyDescent="0.25">
      <c r="D2340">
        <v>-1.198</v>
      </c>
      <c r="E2340">
        <v>-1.66E-3</v>
      </c>
      <c r="L2340">
        <v>235.874</v>
      </c>
      <c r="M2340">
        <v>-1.37</v>
      </c>
    </row>
    <row r="2341" spans="4:13" x14ac:dyDescent="0.25">
      <c r="D2341">
        <v>-1.1950000000000001</v>
      </c>
      <c r="E2341">
        <v>-1.65E-3</v>
      </c>
      <c r="L2341">
        <v>235.97399999999999</v>
      </c>
      <c r="M2341">
        <v>-1.39</v>
      </c>
    </row>
    <row r="2342" spans="4:13" x14ac:dyDescent="0.25">
      <c r="D2342">
        <v>-1.1930000000000001</v>
      </c>
      <c r="E2342">
        <v>-1.6299999999999999E-3</v>
      </c>
      <c r="L2342">
        <v>236.07400000000001</v>
      </c>
      <c r="M2342">
        <v>-1.4</v>
      </c>
    </row>
    <row r="2343" spans="4:13" x14ac:dyDescent="0.25">
      <c r="D2343">
        <v>-1.19</v>
      </c>
      <c r="E2343">
        <v>-1.6199999999999999E-3</v>
      </c>
      <c r="L2343">
        <v>236.17400000000001</v>
      </c>
      <c r="M2343">
        <v>-1.39</v>
      </c>
    </row>
    <row r="2344" spans="4:13" x14ac:dyDescent="0.25">
      <c r="D2344">
        <v>-1.1879999999999999</v>
      </c>
      <c r="E2344">
        <v>-1.6000000000000001E-3</v>
      </c>
      <c r="L2344">
        <v>236.274</v>
      </c>
      <c r="M2344">
        <v>-1.39</v>
      </c>
    </row>
    <row r="2345" spans="4:13" x14ac:dyDescent="0.25">
      <c r="D2345">
        <v>-1.1850000000000001</v>
      </c>
      <c r="E2345">
        <v>-1.5900000000000001E-3</v>
      </c>
      <c r="L2345">
        <v>236.374</v>
      </c>
      <c r="M2345">
        <v>-1.39</v>
      </c>
    </row>
    <row r="2346" spans="4:13" x14ac:dyDescent="0.25">
      <c r="D2346">
        <v>-1.1830000000000001</v>
      </c>
      <c r="E2346">
        <v>-1.57E-3</v>
      </c>
      <c r="L2346">
        <v>236.47399999999999</v>
      </c>
      <c r="M2346">
        <v>-1.39</v>
      </c>
    </row>
    <row r="2347" spans="4:13" x14ac:dyDescent="0.25">
      <c r="D2347">
        <v>-1.18</v>
      </c>
      <c r="E2347">
        <v>-1.56E-3</v>
      </c>
      <c r="L2347">
        <v>236.57400000000001</v>
      </c>
      <c r="M2347">
        <v>-1.43</v>
      </c>
    </row>
    <row r="2348" spans="4:13" x14ac:dyDescent="0.25">
      <c r="D2348">
        <v>-1.1779999999999999</v>
      </c>
      <c r="E2348">
        <v>-1.5399999999999999E-3</v>
      </c>
      <c r="L2348">
        <v>236.67400000000001</v>
      </c>
      <c r="M2348">
        <v>-1.4</v>
      </c>
    </row>
    <row r="2349" spans="4:13" x14ac:dyDescent="0.25">
      <c r="D2349">
        <v>-1.1759999999999999</v>
      </c>
      <c r="E2349">
        <v>-1.5299999999999999E-3</v>
      </c>
      <c r="L2349">
        <v>236.774</v>
      </c>
      <c r="M2349">
        <v>-1.35</v>
      </c>
    </row>
    <row r="2350" spans="4:13" x14ac:dyDescent="0.25">
      <c r="D2350">
        <v>-1.173</v>
      </c>
      <c r="E2350">
        <v>-1.5100000000000001E-3</v>
      </c>
      <c r="L2350">
        <v>236.874</v>
      </c>
      <c r="M2350">
        <v>-1.37</v>
      </c>
    </row>
    <row r="2351" spans="4:13" x14ac:dyDescent="0.25">
      <c r="D2351">
        <v>-1.171</v>
      </c>
      <c r="E2351">
        <v>-1.5E-3</v>
      </c>
      <c r="L2351">
        <v>236.97399999999999</v>
      </c>
      <c r="M2351">
        <v>-1.39</v>
      </c>
    </row>
    <row r="2352" spans="4:13" x14ac:dyDescent="0.25">
      <c r="D2352">
        <v>-1.1679999999999999</v>
      </c>
      <c r="E2352">
        <v>-1.48E-3</v>
      </c>
      <c r="L2352">
        <v>237.07400000000001</v>
      </c>
      <c r="M2352">
        <v>-1.4</v>
      </c>
    </row>
    <row r="2353" spans="4:13" x14ac:dyDescent="0.25">
      <c r="D2353">
        <v>-1.1659999999999999</v>
      </c>
      <c r="E2353">
        <v>-1.47E-3</v>
      </c>
      <c r="L2353">
        <v>237.17400000000001</v>
      </c>
      <c r="M2353">
        <v>-1.44</v>
      </c>
    </row>
    <row r="2354" spans="4:13" x14ac:dyDescent="0.25">
      <c r="D2354">
        <v>-1.163</v>
      </c>
      <c r="E2354">
        <v>-1.4499999999999999E-3</v>
      </c>
      <c r="L2354">
        <v>237.274</v>
      </c>
      <c r="M2354">
        <v>-1.45</v>
      </c>
    </row>
    <row r="2355" spans="4:13" x14ac:dyDescent="0.25">
      <c r="D2355">
        <v>-1.161</v>
      </c>
      <c r="E2355">
        <v>-1.4400000000000001E-3</v>
      </c>
      <c r="L2355">
        <v>237.374</v>
      </c>
      <c r="M2355">
        <v>-1.44</v>
      </c>
    </row>
    <row r="2356" spans="4:13" x14ac:dyDescent="0.25">
      <c r="D2356">
        <v>-1.1579999999999999</v>
      </c>
      <c r="E2356">
        <v>-1.42E-3</v>
      </c>
      <c r="L2356">
        <v>237.47399999999999</v>
      </c>
      <c r="M2356">
        <v>-1.43</v>
      </c>
    </row>
    <row r="2357" spans="4:13" x14ac:dyDescent="0.25">
      <c r="D2357">
        <v>-1.1559999999999999</v>
      </c>
      <c r="E2357">
        <v>-1.41E-3</v>
      </c>
      <c r="L2357">
        <v>237.57400000000001</v>
      </c>
      <c r="M2357">
        <v>-1.42</v>
      </c>
    </row>
    <row r="2358" spans="4:13" x14ac:dyDescent="0.25">
      <c r="D2358">
        <v>-1.1539999999999999</v>
      </c>
      <c r="E2358">
        <v>-1.39E-3</v>
      </c>
      <c r="L2358">
        <v>237.67400000000001</v>
      </c>
      <c r="M2358">
        <v>-1.38</v>
      </c>
    </row>
    <row r="2359" spans="4:13" x14ac:dyDescent="0.25">
      <c r="D2359">
        <v>-1.151</v>
      </c>
      <c r="E2359">
        <v>-1.3799999999999999E-3</v>
      </c>
      <c r="L2359">
        <v>237.774</v>
      </c>
      <c r="M2359">
        <v>-1.4</v>
      </c>
    </row>
    <row r="2360" spans="4:13" x14ac:dyDescent="0.25">
      <c r="D2360">
        <v>-1.149</v>
      </c>
      <c r="E2360">
        <v>-1.3600000000000001E-3</v>
      </c>
      <c r="L2360">
        <v>237.874</v>
      </c>
      <c r="M2360">
        <v>-1.41</v>
      </c>
    </row>
    <row r="2361" spans="4:13" x14ac:dyDescent="0.25">
      <c r="D2361">
        <v>-1.1459999999999999</v>
      </c>
      <c r="E2361">
        <v>-1.34E-3</v>
      </c>
      <c r="L2361">
        <v>237.97399999999999</v>
      </c>
      <c r="M2361">
        <v>-1.38</v>
      </c>
    </row>
    <row r="2362" spans="4:13" x14ac:dyDescent="0.25">
      <c r="D2362">
        <v>-1.1439999999999999</v>
      </c>
      <c r="E2362">
        <v>-1.33E-3</v>
      </c>
      <c r="L2362">
        <v>238.07400000000001</v>
      </c>
      <c r="M2362">
        <v>-1.37</v>
      </c>
    </row>
    <row r="2363" spans="4:13" x14ac:dyDescent="0.25">
      <c r="D2363">
        <v>-1.141</v>
      </c>
      <c r="E2363">
        <v>-1.31E-3</v>
      </c>
      <c r="L2363">
        <v>238.17400000000001</v>
      </c>
      <c r="M2363">
        <v>-1.38</v>
      </c>
    </row>
    <row r="2364" spans="4:13" x14ac:dyDescent="0.25">
      <c r="D2364">
        <v>-1.139</v>
      </c>
      <c r="E2364">
        <v>-1.2999999999999999E-3</v>
      </c>
      <c r="L2364">
        <v>238.274</v>
      </c>
      <c r="M2364">
        <v>-1.36</v>
      </c>
    </row>
    <row r="2365" spans="4:13" x14ac:dyDescent="0.25">
      <c r="D2365">
        <v>-1.1359999999999999</v>
      </c>
      <c r="E2365">
        <v>-1.2800000000000001E-3</v>
      </c>
      <c r="L2365">
        <v>238.374</v>
      </c>
      <c r="M2365">
        <v>-1.37</v>
      </c>
    </row>
    <row r="2366" spans="4:13" x14ac:dyDescent="0.25">
      <c r="D2366">
        <v>-1.1339999999999999</v>
      </c>
      <c r="E2366">
        <v>-1.2600000000000001E-3</v>
      </c>
      <c r="L2366">
        <v>238.47399999999999</v>
      </c>
      <c r="M2366">
        <v>-1.42</v>
      </c>
    </row>
    <row r="2367" spans="4:13" x14ac:dyDescent="0.25">
      <c r="D2367">
        <v>-1.1319999999999999</v>
      </c>
      <c r="E2367">
        <v>-1.24E-3</v>
      </c>
      <c r="L2367">
        <v>238.57400000000001</v>
      </c>
      <c r="M2367">
        <v>-1.41</v>
      </c>
    </row>
    <row r="2368" spans="4:13" x14ac:dyDescent="0.25">
      <c r="D2368">
        <v>-1.129</v>
      </c>
      <c r="E2368">
        <v>-1.23E-3</v>
      </c>
      <c r="L2368">
        <v>238.67400000000001</v>
      </c>
      <c r="M2368">
        <v>-1.4</v>
      </c>
    </row>
    <row r="2369" spans="4:13" x14ac:dyDescent="0.25">
      <c r="D2369">
        <v>-1.127</v>
      </c>
      <c r="E2369">
        <v>-1.2099999999999999E-3</v>
      </c>
      <c r="L2369">
        <v>238.774</v>
      </c>
      <c r="M2369">
        <v>-1.4</v>
      </c>
    </row>
    <row r="2370" spans="4:13" x14ac:dyDescent="0.25">
      <c r="D2370">
        <v>-1.1240000000000001</v>
      </c>
      <c r="E2370">
        <v>-1.1900000000000001E-3</v>
      </c>
      <c r="L2370">
        <v>238.874</v>
      </c>
      <c r="M2370">
        <v>-1.37</v>
      </c>
    </row>
    <row r="2371" spans="4:13" x14ac:dyDescent="0.25">
      <c r="D2371">
        <v>-1.1220000000000001</v>
      </c>
      <c r="E2371">
        <v>-1.1800000000000001E-3</v>
      </c>
      <c r="L2371">
        <v>238.97399999999999</v>
      </c>
      <c r="M2371">
        <v>-1.36</v>
      </c>
    </row>
    <row r="2372" spans="4:13" x14ac:dyDescent="0.25">
      <c r="D2372">
        <v>-1.119</v>
      </c>
      <c r="E2372">
        <v>-1.16E-3</v>
      </c>
      <c r="L2372">
        <v>239.07400000000001</v>
      </c>
      <c r="M2372">
        <v>-1.42</v>
      </c>
    </row>
    <row r="2373" spans="4:13" x14ac:dyDescent="0.25">
      <c r="D2373">
        <v>-1.117</v>
      </c>
      <c r="E2373">
        <v>-1.15E-3</v>
      </c>
      <c r="L2373">
        <v>239.17400000000001</v>
      </c>
      <c r="M2373">
        <v>-1.42</v>
      </c>
    </row>
    <row r="2374" spans="4:13" x14ac:dyDescent="0.25">
      <c r="D2374">
        <v>-1.115</v>
      </c>
      <c r="E2374">
        <v>-1.1299999999999999E-3</v>
      </c>
      <c r="L2374">
        <v>239.274</v>
      </c>
      <c r="M2374">
        <v>-1.44</v>
      </c>
    </row>
    <row r="2375" spans="4:13" x14ac:dyDescent="0.25">
      <c r="D2375">
        <v>-1.1120000000000001</v>
      </c>
      <c r="E2375">
        <v>-1.1100000000000001E-3</v>
      </c>
      <c r="L2375">
        <v>239.374</v>
      </c>
      <c r="M2375">
        <v>-1.46</v>
      </c>
    </row>
    <row r="2376" spans="4:13" x14ac:dyDescent="0.25">
      <c r="D2376">
        <v>-1.1100000000000001</v>
      </c>
      <c r="E2376">
        <v>-1.1000000000000001E-3</v>
      </c>
      <c r="L2376">
        <v>239.47399999999999</v>
      </c>
      <c r="M2376">
        <v>-1.42</v>
      </c>
    </row>
    <row r="2377" spans="4:13" x14ac:dyDescent="0.25">
      <c r="D2377">
        <v>-1.107</v>
      </c>
      <c r="E2377">
        <v>-1.08E-3</v>
      </c>
      <c r="L2377">
        <v>239.57400000000001</v>
      </c>
      <c r="M2377">
        <v>-1.37</v>
      </c>
    </row>
    <row r="2378" spans="4:13" x14ac:dyDescent="0.25">
      <c r="D2378">
        <v>-1.105</v>
      </c>
      <c r="E2378">
        <v>-1.06E-3</v>
      </c>
      <c r="L2378">
        <v>239.67400000000001</v>
      </c>
      <c r="M2378">
        <v>-1.38</v>
      </c>
    </row>
    <row r="2379" spans="4:13" x14ac:dyDescent="0.25">
      <c r="D2379">
        <v>-1.1020000000000001</v>
      </c>
      <c r="E2379">
        <v>-1.0499999999999999E-3</v>
      </c>
      <c r="L2379">
        <v>239.774</v>
      </c>
      <c r="M2379">
        <v>-1.38</v>
      </c>
    </row>
    <row r="2380" spans="4:13" x14ac:dyDescent="0.25">
      <c r="D2380">
        <v>-1.1000000000000001</v>
      </c>
      <c r="E2380">
        <v>-1.0300000000000001E-3</v>
      </c>
      <c r="L2380">
        <v>239.874</v>
      </c>
      <c r="M2380">
        <v>-1.37</v>
      </c>
    </row>
    <row r="2381" spans="4:13" x14ac:dyDescent="0.25">
      <c r="D2381">
        <v>-1.097</v>
      </c>
      <c r="E2381">
        <v>-1.01E-3</v>
      </c>
      <c r="L2381">
        <v>239.97399999999999</v>
      </c>
      <c r="M2381">
        <v>-1.4</v>
      </c>
    </row>
    <row r="2382" spans="4:13" x14ac:dyDescent="0.25">
      <c r="D2382">
        <v>-1.095</v>
      </c>
      <c r="E2382" s="1">
        <v>-9.9853500000000005E-4</v>
      </c>
      <c r="L2382">
        <v>240.07400000000001</v>
      </c>
      <c r="M2382">
        <v>-1.41</v>
      </c>
    </row>
    <row r="2383" spans="4:13" x14ac:dyDescent="0.25">
      <c r="D2383">
        <v>-1.093</v>
      </c>
      <c r="E2383" s="1">
        <v>-9.8297100000000002E-4</v>
      </c>
      <c r="L2383">
        <v>240.17400000000001</v>
      </c>
      <c r="M2383">
        <v>-1.37</v>
      </c>
    </row>
    <row r="2384" spans="4:13" x14ac:dyDescent="0.25">
      <c r="D2384">
        <v>-1.0900000000000001</v>
      </c>
      <c r="E2384" s="1">
        <v>-9.6740699999999999E-4</v>
      </c>
      <c r="L2384">
        <v>240.274</v>
      </c>
      <c r="M2384">
        <v>-1.39</v>
      </c>
    </row>
    <row r="2385" spans="4:13" x14ac:dyDescent="0.25">
      <c r="D2385">
        <v>-1.0880000000000001</v>
      </c>
      <c r="E2385" s="1">
        <v>-9.5214799999999999E-4</v>
      </c>
      <c r="L2385">
        <v>240.374</v>
      </c>
      <c r="M2385">
        <v>-1.37</v>
      </c>
    </row>
    <row r="2386" spans="4:13" x14ac:dyDescent="0.25">
      <c r="D2386">
        <v>-1.085</v>
      </c>
      <c r="E2386" s="1">
        <v>-9.3689000000000001E-4</v>
      </c>
      <c r="L2386">
        <v>240.47399999999999</v>
      </c>
      <c r="M2386">
        <v>-1.34</v>
      </c>
    </row>
    <row r="2387" spans="4:13" x14ac:dyDescent="0.25">
      <c r="D2387">
        <v>-1.083</v>
      </c>
      <c r="E2387" s="1">
        <v>-9.2163100000000001E-4</v>
      </c>
      <c r="L2387">
        <v>240.57400000000001</v>
      </c>
      <c r="M2387">
        <v>-1.36</v>
      </c>
    </row>
    <row r="2388" spans="4:13" x14ac:dyDescent="0.25">
      <c r="D2388">
        <v>-1.08</v>
      </c>
      <c r="E2388" s="1">
        <v>-9.0637200000000002E-4</v>
      </c>
      <c r="L2388">
        <v>240.67400000000001</v>
      </c>
      <c r="M2388">
        <v>-1.36</v>
      </c>
    </row>
    <row r="2389" spans="4:13" x14ac:dyDescent="0.25">
      <c r="D2389">
        <v>-1.0780000000000001</v>
      </c>
      <c r="E2389" s="1">
        <v>-8.9233400000000005E-4</v>
      </c>
      <c r="L2389">
        <v>240.774</v>
      </c>
      <c r="M2389">
        <v>-1.33</v>
      </c>
    </row>
    <row r="2390" spans="4:13" x14ac:dyDescent="0.25">
      <c r="D2390">
        <v>-1.075</v>
      </c>
      <c r="E2390" s="1">
        <v>-8.7707499999999995E-4</v>
      </c>
      <c r="L2390">
        <v>240.874</v>
      </c>
      <c r="M2390">
        <v>-1.37</v>
      </c>
    </row>
    <row r="2391" spans="4:13" x14ac:dyDescent="0.25">
      <c r="D2391">
        <v>-1.073</v>
      </c>
      <c r="E2391" s="1">
        <v>-8.6242700000000003E-4</v>
      </c>
      <c r="L2391">
        <v>240.97399999999999</v>
      </c>
      <c r="M2391">
        <v>-1.42</v>
      </c>
    </row>
    <row r="2392" spans="4:13" x14ac:dyDescent="0.25">
      <c r="D2392">
        <v>-1.071</v>
      </c>
      <c r="E2392" s="1">
        <v>-8.4808300000000002E-4</v>
      </c>
      <c r="L2392">
        <v>241.07400000000001</v>
      </c>
      <c r="M2392">
        <v>-1.42</v>
      </c>
    </row>
    <row r="2393" spans="4:13" x14ac:dyDescent="0.25">
      <c r="D2393">
        <v>-1.0680000000000001</v>
      </c>
      <c r="E2393" s="1">
        <v>-8.3435099999999999E-4</v>
      </c>
      <c r="L2393">
        <v>241.17400000000001</v>
      </c>
      <c r="M2393">
        <v>-1.44</v>
      </c>
    </row>
    <row r="2394" spans="4:13" x14ac:dyDescent="0.25">
      <c r="D2394">
        <v>-1.0660000000000001</v>
      </c>
      <c r="E2394" s="1">
        <v>-8.2031200000000002E-4</v>
      </c>
      <c r="L2394">
        <v>241.274</v>
      </c>
      <c r="M2394">
        <v>-1.43</v>
      </c>
    </row>
    <row r="2395" spans="4:13" x14ac:dyDescent="0.25">
      <c r="D2395">
        <v>-1.0629999999999999</v>
      </c>
      <c r="E2395" s="1">
        <v>-8.0688500000000002E-4</v>
      </c>
      <c r="L2395">
        <v>241.374</v>
      </c>
      <c r="M2395">
        <v>-1.4</v>
      </c>
    </row>
    <row r="2396" spans="4:13" x14ac:dyDescent="0.25">
      <c r="D2396">
        <v>-1.0609999999999999</v>
      </c>
      <c r="E2396" s="1">
        <v>-7.9376200000000005E-4</v>
      </c>
      <c r="L2396">
        <v>241.47399999999999</v>
      </c>
      <c r="M2396">
        <v>-1.4</v>
      </c>
    </row>
    <row r="2397" spans="4:13" x14ac:dyDescent="0.25">
      <c r="D2397">
        <v>-1.0580000000000001</v>
      </c>
      <c r="E2397" s="1">
        <v>-7.8063999999999998E-4</v>
      </c>
      <c r="L2397">
        <v>241.57400000000001</v>
      </c>
      <c r="M2397">
        <v>-1.37</v>
      </c>
    </row>
    <row r="2398" spans="4:13" x14ac:dyDescent="0.25">
      <c r="D2398">
        <v>-1.056</v>
      </c>
      <c r="E2398" s="1">
        <v>-7.6782200000000004E-4</v>
      </c>
      <c r="L2398">
        <v>241.67400000000001</v>
      </c>
      <c r="M2398">
        <v>-1.34</v>
      </c>
    </row>
    <row r="2399" spans="4:13" x14ac:dyDescent="0.25">
      <c r="D2399">
        <v>-1.0529999999999999</v>
      </c>
      <c r="E2399" s="1">
        <v>-7.5561499999999995E-4</v>
      </c>
      <c r="L2399">
        <v>241.774</v>
      </c>
      <c r="M2399">
        <v>-1.38</v>
      </c>
    </row>
    <row r="2400" spans="4:13" x14ac:dyDescent="0.25">
      <c r="D2400">
        <v>-1.0509999999999999</v>
      </c>
      <c r="E2400" s="1">
        <v>-7.4279800000000003E-4</v>
      </c>
      <c r="L2400">
        <v>241.874</v>
      </c>
      <c r="M2400">
        <v>-1.4</v>
      </c>
    </row>
    <row r="2401" spans="4:13" x14ac:dyDescent="0.25">
      <c r="D2401">
        <v>-1.0489999999999999</v>
      </c>
      <c r="E2401" s="1">
        <v>-7.3028600000000002E-4</v>
      </c>
      <c r="L2401">
        <v>241.97399999999999</v>
      </c>
      <c r="M2401">
        <v>-1.37</v>
      </c>
    </row>
    <row r="2402" spans="4:13" x14ac:dyDescent="0.25">
      <c r="D2402">
        <v>-1.046</v>
      </c>
      <c r="E2402" s="1">
        <v>-7.18689E-4</v>
      </c>
      <c r="L2402">
        <v>242.07400000000001</v>
      </c>
      <c r="M2402">
        <v>-1.38</v>
      </c>
    </row>
    <row r="2403" spans="4:13" x14ac:dyDescent="0.25">
      <c r="D2403">
        <v>-1.044</v>
      </c>
      <c r="E2403" s="1">
        <v>-7.0678699999999995E-4</v>
      </c>
      <c r="L2403">
        <v>242.17400000000001</v>
      </c>
      <c r="M2403">
        <v>-1.39</v>
      </c>
    </row>
    <row r="2404" spans="4:13" x14ac:dyDescent="0.25">
      <c r="D2404">
        <v>-1.0409999999999999</v>
      </c>
      <c r="E2404" s="1">
        <v>-6.9519000000000004E-4</v>
      </c>
      <c r="L2404">
        <v>242.274</v>
      </c>
      <c r="M2404">
        <v>-1.37</v>
      </c>
    </row>
    <row r="2405" spans="4:13" x14ac:dyDescent="0.25">
      <c r="D2405">
        <v>-1.0389999999999999</v>
      </c>
      <c r="E2405" s="1">
        <v>-6.8359400000000004E-4</v>
      </c>
      <c r="L2405">
        <v>242.374</v>
      </c>
      <c r="M2405">
        <v>-1.36</v>
      </c>
    </row>
    <row r="2406" spans="4:13" x14ac:dyDescent="0.25">
      <c r="D2406">
        <v>-1.036</v>
      </c>
      <c r="E2406" s="1">
        <v>-6.7260699999999998E-4</v>
      </c>
      <c r="L2406">
        <v>242.47399999999999</v>
      </c>
      <c r="M2406">
        <v>-1.37</v>
      </c>
    </row>
    <row r="2407" spans="4:13" x14ac:dyDescent="0.25">
      <c r="D2407">
        <v>-1.034</v>
      </c>
      <c r="E2407" s="1">
        <v>-6.6162100000000004E-4</v>
      </c>
      <c r="L2407">
        <v>242.57400000000001</v>
      </c>
      <c r="M2407">
        <v>-1.37</v>
      </c>
    </row>
    <row r="2408" spans="4:13" x14ac:dyDescent="0.25">
      <c r="D2408">
        <v>-1.0309999999999999</v>
      </c>
      <c r="E2408" s="1">
        <v>-6.5094000000000003E-4</v>
      </c>
      <c r="L2408">
        <v>242.67400000000001</v>
      </c>
      <c r="M2408">
        <v>-1.41</v>
      </c>
    </row>
    <row r="2409" spans="4:13" x14ac:dyDescent="0.25">
      <c r="D2409">
        <v>-1.0289999999999999</v>
      </c>
      <c r="E2409" s="1">
        <v>-6.4086899999999997E-4</v>
      </c>
      <c r="L2409">
        <v>242.774</v>
      </c>
      <c r="M2409">
        <v>-1.45</v>
      </c>
    </row>
    <row r="2410" spans="4:13" x14ac:dyDescent="0.25">
      <c r="D2410">
        <v>-1.0269999999999999</v>
      </c>
      <c r="E2410" s="1">
        <v>-6.3079800000000001E-4</v>
      </c>
      <c r="L2410">
        <v>242.874</v>
      </c>
      <c r="M2410">
        <v>-1.44</v>
      </c>
    </row>
    <row r="2411" spans="4:13" x14ac:dyDescent="0.25">
      <c r="D2411">
        <v>-1.024</v>
      </c>
      <c r="E2411" s="1">
        <v>-6.21033E-4</v>
      </c>
      <c r="L2411">
        <v>242.97399999999999</v>
      </c>
      <c r="M2411">
        <v>-1.42</v>
      </c>
    </row>
    <row r="2412" spans="4:13" x14ac:dyDescent="0.25">
      <c r="D2412">
        <v>-1.022</v>
      </c>
      <c r="E2412" s="1">
        <v>-6.1157200000000001E-4</v>
      </c>
      <c r="L2412">
        <v>243.07400000000001</v>
      </c>
      <c r="M2412">
        <v>-1.44</v>
      </c>
    </row>
    <row r="2413" spans="4:13" x14ac:dyDescent="0.25">
      <c r="D2413">
        <v>-1.0189999999999999</v>
      </c>
      <c r="E2413" s="1">
        <v>-6.0241699999999995E-4</v>
      </c>
      <c r="L2413">
        <v>243.17400000000001</v>
      </c>
      <c r="M2413">
        <v>-1.41</v>
      </c>
    </row>
    <row r="2414" spans="4:13" x14ac:dyDescent="0.25">
      <c r="D2414">
        <v>-1.0169999999999999</v>
      </c>
      <c r="E2414" s="1">
        <v>-5.93262E-4</v>
      </c>
      <c r="L2414">
        <v>243.274</v>
      </c>
      <c r="M2414">
        <v>-1.35</v>
      </c>
    </row>
    <row r="2415" spans="4:13" x14ac:dyDescent="0.25">
      <c r="D2415">
        <v>-1.014</v>
      </c>
      <c r="E2415" s="1">
        <v>-5.8441199999999997E-4</v>
      </c>
      <c r="L2415">
        <v>243.374</v>
      </c>
      <c r="M2415">
        <v>-1.35</v>
      </c>
    </row>
    <row r="2416" spans="4:13" x14ac:dyDescent="0.25">
      <c r="D2416">
        <v>-1.012</v>
      </c>
      <c r="E2416" s="1">
        <v>-5.7586699999999998E-4</v>
      </c>
      <c r="L2416">
        <v>243.47399999999999</v>
      </c>
      <c r="M2416">
        <v>-1.35</v>
      </c>
    </row>
    <row r="2417" spans="4:13" x14ac:dyDescent="0.25">
      <c r="D2417">
        <v>-1.01</v>
      </c>
      <c r="E2417" s="1">
        <v>-5.6701699999999996E-4</v>
      </c>
      <c r="L2417">
        <v>243.57400000000001</v>
      </c>
      <c r="M2417">
        <v>-1.36</v>
      </c>
    </row>
    <row r="2418" spans="4:13" x14ac:dyDescent="0.25">
      <c r="D2418">
        <v>-1.0069999999999999</v>
      </c>
      <c r="E2418" s="1">
        <v>-5.5877699999999999E-4</v>
      </c>
      <c r="L2418">
        <v>243.67400000000001</v>
      </c>
      <c r="M2418">
        <v>-1.42</v>
      </c>
    </row>
    <row r="2419" spans="4:13" x14ac:dyDescent="0.25">
      <c r="D2419">
        <v>-1.0049999999999999</v>
      </c>
      <c r="E2419" s="1">
        <v>-5.5084199999999995E-4</v>
      </c>
      <c r="L2419">
        <v>243.774</v>
      </c>
      <c r="M2419">
        <v>-1.42</v>
      </c>
    </row>
    <row r="2420" spans="4:13" x14ac:dyDescent="0.25">
      <c r="D2420">
        <v>-1.002</v>
      </c>
      <c r="E2420" s="1">
        <v>-5.4260300000000001E-4</v>
      </c>
      <c r="L2420">
        <v>243.874</v>
      </c>
      <c r="M2420">
        <v>-1.37</v>
      </c>
    </row>
    <row r="2421" spans="4:13" x14ac:dyDescent="0.25">
      <c r="D2421">
        <v>-1</v>
      </c>
      <c r="E2421" s="1">
        <v>-5.34973E-4</v>
      </c>
      <c r="L2421">
        <v>243.97399999999999</v>
      </c>
      <c r="M2421">
        <v>-1.38</v>
      </c>
    </row>
    <row r="2422" spans="4:13" x14ac:dyDescent="0.25">
      <c r="D2422">
        <v>-0.997</v>
      </c>
      <c r="E2422" s="1">
        <v>-5.2734400000000001E-4</v>
      </c>
      <c r="L2422">
        <v>244.07400000000001</v>
      </c>
      <c r="M2422">
        <v>-1.37</v>
      </c>
    </row>
    <row r="2423" spans="4:13" x14ac:dyDescent="0.25">
      <c r="D2423">
        <v>-0.995</v>
      </c>
      <c r="E2423" s="1">
        <v>-5.2002000000000005E-4</v>
      </c>
      <c r="L2423">
        <v>244.17400000000001</v>
      </c>
      <c r="M2423">
        <v>-1.35</v>
      </c>
    </row>
    <row r="2424" spans="4:13" x14ac:dyDescent="0.25">
      <c r="D2424">
        <v>-0.99199999999999999</v>
      </c>
      <c r="E2424" s="1">
        <v>-5.13E-4</v>
      </c>
      <c r="L2424">
        <v>244.274</v>
      </c>
      <c r="M2424">
        <v>-1.37</v>
      </c>
    </row>
    <row r="2425" spans="4:13" x14ac:dyDescent="0.25">
      <c r="D2425">
        <v>-0.99</v>
      </c>
      <c r="E2425" s="1">
        <v>-5.0628700000000001E-4</v>
      </c>
      <c r="L2425">
        <v>244.374</v>
      </c>
      <c r="M2425">
        <v>-1.37</v>
      </c>
    </row>
    <row r="2426" spans="4:13" x14ac:dyDescent="0.25">
      <c r="D2426">
        <v>-0.98799999999999999</v>
      </c>
      <c r="E2426" s="1">
        <v>-4.9957300000000001E-4</v>
      </c>
      <c r="L2426">
        <v>244.47399999999999</v>
      </c>
      <c r="M2426">
        <v>-1.33</v>
      </c>
    </row>
    <row r="2427" spans="4:13" x14ac:dyDescent="0.25">
      <c r="D2427">
        <v>-0.98499999999999999</v>
      </c>
      <c r="E2427" s="1">
        <v>-4.9285900000000001E-4</v>
      </c>
      <c r="L2427">
        <v>244.57400000000001</v>
      </c>
      <c r="M2427">
        <v>-1.32</v>
      </c>
    </row>
    <row r="2428" spans="4:13" x14ac:dyDescent="0.25">
      <c r="D2428">
        <v>-0.98299999999999998</v>
      </c>
      <c r="E2428" s="1">
        <v>-4.8644999999999998E-4</v>
      </c>
      <c r="L2428">
        <v>244.67400000000001</v>
      </c>
      <c r="M2428">
        <v>-1.31</v>
      </c>
    </row>
    <row r="2429" spans="4:13" x14ac:dyDescent="0.25">
      <c r="D2429">
        <v>-0.98</v>
      </c>
      <c r="E2429" s="1">
        <v>-4.80347E-4</v>
      </c>
      <c r="L2429">
        <v>244.774</v>
      </c>
      <c r="M2429">
        <v>-1.28</v>
      </c>
    </row>
    <row r="2430" spans="4:13" x14ac:dyDescent="0.25">
      <c r="D2430">
        <v>-0.97799999999999998</v>
      </c>
      <c r="E2430" s="1">
        <v>-4.7393799999999997E-4</v>
      </c>
      <c r="L2430">
        <v>244.874</v>
      </c>
      <c r="M2430">
        <v>-1.3</v>
      </c>
    </row>
    <row r="2431" spans="4:13" x14ac:dyDescent="0.25">
      <c r="D2431">
        <v>-0.97499999999999998</v>
      </c>
      <c r="E2431" s="1">
        <v>-4.6813999999999997E-4</v>
      </c>
      <c r="L2431">
        <v>244.97399999999999</v>
      </c>
      <c r="M2431">
        <v>-1.33</v>
      </c>
    </row>
    <row r="2432" spans="4:13" x14ac:dyDescent="0.25">
      <c r="D2432">
        <v>-0.97299999999999998</v>
      </c>
      <c r="E2432" s="1">
        <v>-4.6203599999999998E-4</v>
      </c>
      <c r="L2432">
        <v>245.07400000000001</v>
      </c>
      <c r="M2432">
        <v>-1.32</v>
      </c>
    </row>
    <row r="2433" spans="4:13" x14ac:dyDescent="0.25">
      <c r="D2433">
        <v>-0.97</v>
      </c>
      <c r="E2433" s="1">
        <v>-4.5623799999999998E-4</v>
      </c>
      <c r="L2433">
        <v>245.17400000000001</v>
      </c>
      <c r="M2433">
        <v>-1.33</v>
      </c>
    </row>
    <row r="2434" spans="4:13" x14ac:dyDescent="0.25">
      <c r="D2434">
        <v>-0.96799999999999997</v>
      </c>
      <c r="E2434" s="1">
        <v>-4.5043900000000002E-4</v>
      </c>
      <c r="L2434">
        <v>245.274</v>
      </c>
      <c r="M2434">
        <v>-1.35</v>
      </c>
    </row>
    <row r="2435" spans="4:13" x14ac:dyDescent="0.25">
      <c r="D2435">
        <v>-0.96599999999999997</v>
      </c>
      <c r="E2435" s="1">
        <v>-4.4485500000000002E-4</v>
      </c>
      <c r="L2435">
        <v>245.374</v>
      </c>
      <c r="M2435">
        <v>-1.33</v>
      </c>
    </row>
    <row r="2436" spans="4:13" x14ac:dyDescent="0.25">
      <c r="D2436">
        <v>-0.96299999999999997</v>
      </c>
      <c r="E2436" s="1">
        <v>-4.3927000000000001E-4</v>
      </c>
      <c r="L2436">
        <v>245.47399999999999</v>
      </c>
      <c r="M2436">
        <v>-1.33</v>
      </c>
    </row>
    <row r="2437" spans="4:13" x14ac:dyDescent="0.25">
      <c r="D2437">
        <v>-0.96099999999999997</v>
      </c>
      <c r="E2437" s="1">
        <v>-4.3386800000000001E-4</v>
      </c>
      <c r="L2437">
        <v>245.57400000000001</v>
      </c>
      <c r="M2437">
        <v>-1.33</v>
      </c>
    </row>
    <row r="2438" spans="4:13" x14ac:dyDescent="0.25">
      <c r="D2438">
        <v>-0.95799999999999996</v>
      </c>
      <c r="E2438" s="1">
        <v>-4.2846699999999998E-4</v>
      </c>
      <c r="L2438">
        <v>245.67400000000001</v>
      </c>
      <c r="M2438">
        <v>-1.3</v>
      </c>
    </row>
    <row r="2439" spans="4:13" x14ac:dyDescent="0.25">
      <c r="D2439">
        <v>-0.95599999999999996</v>
      </c>
      <c r="E2439" s="1">
        <v>-4.2324799999999998E-4</v>
      </c>
      <c r="L2439">
        <v>245.774</v>
      </c>
      <c r="M2439">
        <v>-1.27</v>
      </c>
    </row>
    <row r="2440" spans="4:13" x14ac:dyDescent="0.25">
      <c r="D2440">
        <v>-0.95299999999999996</v>
      </c>
      <c r="E2440" s="1">
        <v>-4.1805999999999999E-4</v>
      </c>
      <c r="L2440">
        <v>245.874</v>
      </c>
      <c r="M2440">
        <v>-1.3</v>
      </c>
    </row>
    <row r="2441" spans="4:13" x14ac:dyDescent="0.25">
      <c r="D2441">
        <v>-0.95099999999999996</v>
      </c>
      <c r="E2441" s="1">
        <v>-4.1293299999999998E-4</v>
      </c>
      <c r="L2441">
        <v>245.97399999999999</v>
      </c>
      <c r="M2441">
        <v>-1.32</v>
      </c>
    </row>
    <row r="2442" spans="4:13" x14ac:dyDescent="0.25">
      <c r="D2442">
        <v>-0.94799999999999995</v>
      </c>
      <c r="E2442" s="1">
        <v>-4.07928E-4</v>
      </c>
      <c r="L2442">
        <v>246.07400000000001</v>
      </c>
      <c r="M2442">
        <v>-1.34</v>
      </c>
    </row>
    <row r="2443" spans="4:13" x14ac:dyDescent="0.25">
      <c r="D2443">
        <v>-0.94599999999999995</v>
      </c>
      <c r="E2443" s="1">
        <v>-4.0286299999999999E-4</v>
      </c>
      <c r="L2443">
        <v>246.17400000000001</v>
      </c>
      <c r="M2443">
        <v>-1.36</v>
      </c>
    </row>
    <row r="2444" spans="4:13" x14ac:dyDescent="0.25">
      <c r="D2444">
        <v>-0.94399999999999995</v>
      </c>
      <c r="E2444" s="1">
        <v>-3.9779700000000003E-4</v>
      </c>
      <c r="L2444">
        <v>246.274</v>
      </c>
      <c r="M2444">
        <v>-1.35</v>
      </c>
    </row>
    <row r="2445" spans="4:13" x14ac:dyDescent="0.25">
      <c r="D2445">
        <v>-0.94099999999999995</v>
      </c>
      <c r="E2445" s="1">
        <v>-3.9282199999999997E-4</v>
      </c>
      <c r="L2445">
        <v>246.374</v>
      </c>
      <c r="M2445">
        <v>-1.34</v>
      </c>
    </row>
    <row r="2446" spans="4:13" x14ac:dyDescent="0.25">
      <c r="D2446">
        <v>-0.93899999999999995</v>
      </c>
      <c r="E2446" s="1">
        <v>-3.8766499999999998E-4</v>
      </c>
      <c r="L2446">
        <v>246.47399999999999</v>
      </c>
      <c r="M2446">
        <v>-1.33</v>
      </c>
    </row>
    <row r="2447" spans="4:13" x14ac:dyDescent="0.25">
      <c r="D2447">
        <v>-0.93600000000000005</v>
      </c>
      <c r="E2447" s="1">
        <v>-3.8250699999999998E-4</v>
      </c>
      <c r="L2447">
        <v>246.57400000000001</v>
      </c>
      <c r="M2447">
        <v>-1.32</v>
      </c>
    </row>
    <row r="2448" spans="4:13" x14ac:dyDescent="0.25">
      <c r="D2448">
        <v>-0.93400000000000005</v>
      </c>
      <c r="E2448" s="1">
        <v>-3.77289E-4</v>
      </c>
      <c r="L2448">
        <v>246.67400000000001</v>
      </c>
      <c r="M2448">
        <v>-1.32</v>
      </c>
    </row>
    <row r="2449" spans="4:13" x14ac:dyDescent="0.25">
      <c r="D2449">
        <v>-0.93100000000000005</v>
      </c>
      <c r="E2449" s="1">
        <v>-3.7210100000000001E-4</v>
      </c>
      <c r="L2449">
        <v>246.774</v>
      </c>
      <c r="M2449">
        <v>-1.35</v>
      </c>
    </row>
    <row r="2450" spans="4:13" x14ac:dyDescent="0.25">
      <c r="D2450">
        <v>-0.92900000000000005</v>
      </c>
      <c r="E2450" s="1">
        <v>-3.6688200000000002E-4</v>
      </c>
      <c r="L2450">
        <v>246.874</v>
      </c>
      <c r="M2450">
        <v>-1.39</v>
      </c>
    </row>
    <row r="2451" spans="4:13" x14ac:dyDescent="0.25">
      <c r="D2451">
        <v>-0.92700000000000005</v>
      </c>
      <c r="E2451" s="1">
        <v>-3.6163299999999998E-4</v>
      </c>
      <c r="L2451">
        <v>246.97399999999999</v>
      </c>
      <c r="M2451">
        <v>-1.39</v>
      </c>
    </row>
    <row r="2452" spans="4:13" x14ac:dyDescent="0.25">
      <c r="D2452">
        <v>-0.92400000000000004</v>
      </c>
      <c r="E2452" s="1">
        <v>-3.5632300000000002E-4</v>
      </c>
      <c r="L2452">
        <v>247.07400000000001</v>
      </c>
      <c r="M2452">
        <v>-1.4</v>
      </c>
    </row>
    <row r="2453" spans="4:13" x14ac:dyDescent="0.25">
      <c r="D2453">
        <v>-0.92200000000000004</v>
      </c>
      <c r="E2453" s="1">
        <v>-3.5101300000000001E-4</v>
      </c>
      <c r="L2453">
        <v>247.17400000000001</v>
      </c>
      <c r="M2453">
        <v>-1.41</v>
      </c>
    </row>
    <row r="2454" spans="4:13" x14ac:dyDescent="0.25">
      <c r="D2454">
        <v>-0.91900000000000004</v>
      </c>
      <c r="E2454" s="1">
        <v>-3.4579499999999998E-4</v>
      </c>
      <c r="L2454">
        <v>247.274</v>
      </c>
      <c r="M2454">
        <v>-1.4</v>
      </c>
    </row>
    <row r="2455" spans="4:13" x14ac:dyDescent="0.25">
      <c r="D2455">
        <v>-0.91700000000000004</v>
      </c>
      <c r="E2455" s="1">
        <v>-3.4048500000000002E-4</v>
      </c>
      <c r="L2455">
        <v>247.374</v>
      </c>
      <c r="M2455">
        <v>-1.42</v>
      </c>
    </row>
    <row r="2456" spans="4:13" x14ac:dyDescent="0.25">
      <c r="D2456">
        <v>-0.91400000000000003</v>
      </c>
      <c r="E2456" s="1">
        <v>-3.3520499999999999E-4</v>
      </c>
      <c r="L2456">
        <v>247.47399999999999</v>
      </c>
      <c r="M2456">
        <v>-1.4</v>
      </c>
    </row>
    <row r="2457" spans="4:13" x14ac:dyDescent="0.25">
      <c r="D2457">
        <v>-0.91200000000000003</v>
      </c>
      <c r="E2457" s="1">
        <v>-3.2989500000000003E-4</v>
      </c>
      <c r="L2457">
        <v>247.57400000000001</v>
      </c>
      <c r="M2457">
        <v>-1.37</v>
      </c>
    </row>
    <row r="2458" spans="4:13" x14ac:dyDescent="0.25">
      <c r="D2458">
        <v>-0.90900000000000003</v>
      </c>
      <c r="E2458" s="1">
        <v>-3.2461499999999999E-4</v>
      </c>
      <c r="L2458">
        <v>247.67400000000001</v>
      </c>
      <c r="M2458">
        <v>-1.37</v>
      </c>
    </row>
    <row r="2459" spans="4:13" x14ac:dyDescent="0.25">
      <c r="D2459">
        <v>-0.90700000000000003</v>
      </c>
      <c r="E2459" s="1">
        <v>-3.1924399999999999E-4</v>
      </c>
      <c r="L2459">
        <v>247.774</v>
      </c>
      <c r="M2459">
        <v>-1.38</v>
      </c>
    </row>
    <row r="2460" spans="4:13" x14ac:dyDescent="0.25">
      <c r="D2460">
        <v>-0.90500000000000003</v>
      </c>
      <c r="E2460" s="1">
        <v>-3.13904E-4</v>
      </c>
      <c r="L2460">
        <v>247.874</v>
      </c>
      <c r="M2460">
        <v>-1.36</v>
      </c>
    </row>
    <row r="2461" spans="4:13" x14ac:dyDescent="0.25">
      <c r="D2461">
        <v>-0.90200000000000002</v>
      </c>
      <c r="E2461" s="1">
        <v>-3.0850199999999999E-4</v>
      </c>
      <c r="L2461">
        <v>247.97399999999999</v>
      </c>
      <c r="M2461">
        <v>-1.39</v>
      </c>
    </row>
    <row r="2462" spans="4:13" x14ac:dyDescent="0.25">
      <c r="D2462">
        <v>-0.9</v>
      </c>
      <c r="E2462" s="1">
        <v>-3.03162E-4</v>
      </c>
      <c r="L2462">
        <v>248.07400000000001</v>
      </c>
      <c r="M2462">
        <v>-1.41</v>
      </c>
    </row>
    <row r="2463" spans="4:13" x14ac:dyDescent="0.25">
      <c r="D2463">
        <v>-0.89700000000000002</v>
      </c>
      <c r="E2463" s="1">
        <v>-2.9788200000000002E-4</v>
      </c>
      <c r="L2463">
        <v>248.17400000000001</v>
      </c>
      <c r="M2463">
        <v>-1.41</v>
      </c>
    </row>
    <row r="2464" spans="4:13" x14ac:dyDescent="0.25">
      <c r="D2464">
        <v>-0.89500000000000002</v>
      </c>
      <c r="E2464" s="1">
        <v>-2.92572E-4</v>
      </c>
      <c r="L2464">
        <v>248.274</v>
      </c>
      <c r="M2464">
        <v>-1.41</v>
      </c>
    </row>
    <row r="2465" spans="4:13" x14ac:dyDescent="0.25">
      <c r="D2465">
        <v>-0.89200000000000002</v>
      </c>
      <c r="E2465" s="1">
        <v>-2.8732299999999997E-4</v>
      </c>
      <c r="L2465">
        <v>248.374</v>
      </c>
      <c r="M2465">
        <v>-1.39</v>
      </c>
    </row>
    <row r="2466" spans="4:13" x14ac:dyDescent="0.25">
      <c r="D2466">
        <v>-0.89</v>
      </c>
      <c r="E2466" s="1">
        <v>-2.8234899999999999E-4</v>
      </c>
      <c r="L2466">
        <v>248.47399999999999</v>
      </c>
      <c r="M2466">
        <v>-1.35</v>
      </c>
    </row>
    <row r="2467" spans="4:13" x14ac:dyDescent="0.25">
      <c r="D2467">
        <v>-0.88700000000000001</v>
      </c>
      <c r="E2467" s="1">
        <v>-2.7728300000000002E-4</v>
      </c>
      <c r="L2467">
        <v>248.57400000000001</v>
      </c>
      <c r="M2467">
        <v>-1.36</v>
      </c>
    </row>
    <row r="2468" spans="4:13" x14ac:dyDescent="0.25">
      <c r="D2468">
        <v>-0.88500000000000001</v>
      </c>
      <c r="E2468" s="1">
        <v>-2.7249099999999998E-4</v>
      </c>
      <c r="L2468">
        <v>248.67400000000001</v>
      </c>
      <c r="M2468">
        <v>-1.38</v>
      </c>
    </row>
    <row r="2469" spans="4:13" x14ac:dyDescent="0.25">
      <c r="D2469">
        <v>-0.88300000000000001</v>
      </c>
      <c r="E2469" s="1">
        <v>-2.6779199999999999E-4</v>
      </c>
      <c r="L2469">
        <v>248.774</v>
      </c>
      <c r="M2469">
        <v>-1.38</v>
      </c>
    </row>
    <row r="2470" spans="4:13" x14ac:dyDescent="0.25">
      <c r="D2470">
        <v>-0.88</v>
      </c>
      <c r="E2470" s="1">
        <v>-2.63214E-4</v>
      </c>
      <c r="L2470">
        <v>248.874</v>
      </c>
      <c r="M2470">
        <v>-1.38</v>
      </c>
    </row>
    <row r="2471" spans="4:13" x14ac:dyDescent="0.25">
      <c r="D2471">
        <v>-0.878</v>
      </c>
      <c r="E2471" s="1">
        <v>-2.5881999999999999E-4</v>
      </c>
      <c r="L2471">
        <v>248.97399999999999</v>
      </c>
      <c r="M2471">
        <v>-1.39</v>
      </c>
    </row>
    <row r="2472" spans="4:13" x14ac:dyDescent="0.25">
      <c r="D2472">
        <v>-0.875</v>
      </c>
      <c r="E2472" s="1">
        <v>-2.5460800000000003E-4</v>
      </c>
      <c r="L2472">
        <v>249.07400000000001</v>
      </c>
      <c r="M2472">
        <v>-1.37</v>
      </c>
    </row>
    <row r="2473" spans="4:13" x14ac:dyDescent="0.25">
      <c r="D2473">
        <v>-0.873</v>
      </c>
      <c r="E2473" s="1">
        <v>-2.5048799999999999E-4</v>
      </c>
      <c r="L2473">
        <v>249.17400000000001</v>
      </c>
      <c r="M2473">
        <v>-1.36</v>
      </c>
    </row>
    <row r="2474" spans="4:13" x14ac:dyDescent="0.25">
      <c r="D2474">
        <v>-0.87</v>
      </c>
      <c r="E2474" s="1">
        <v>-2.4648999999999998E-4</v>
      </c>
      <c r="L2474">
        <v>249.274</v>
      </c>
      <c r="M2474">
        <v>-1.36</v>
      </c>
    </row>
    <row r="2475" spans="4:13" x14ac:dyDescent="0.25">
      <c r="D2475">
        <v>-0.86799999999999999</v>
      </c>
      <c r="E2475" s="1">
        <v>-2.42859E-4</v>
      </c>
      <c r="L2475">
        <v>249.374</v>
      </c>
      <c r="M2475">
        <v>-1.35</v>
      </c>
    </row>
    <row r="2476" spans="4:13" x14ac:dyDescent="0.25">
      <c r="D2476">
        <v>-0.86499999999999999</v>
      </c>
      <c r="E2476" s="1">
        <v>-2.39075E-4</v>
      </c>
      <c r="L2476">
        <v>249.47399999999999</v>
      </c>
      <c r="M2476">
        <v>-1.37</v>
      </c>
    </row>
    <row r="2477" spans="4:13" x14ac:dyDescent="0.25">
      <c r="D2477">
        <v>-0.86299999999999999</v>
      </c>
      <c r="E2477" s="1">
        <v>-2.35474E-4</v>
      </c>
      <c r="L2477">
        <v>249.57400000000001</v>
      </c>
      <c r="M2477">
        <v>-1.42</v>
      </c>
    </row>
    <row r="2478" spans="4:13" x14ac:dyDescent="0.25">
      <c r="D2478">
        <v>-0.86099999999999999</v>
      </c>
      <c r="E2478" s="1">
        <v>-2.32086E-4</v>
      </c>
      <c r="L2478">
        <v>249.67400000000001</v>
      </c>
      <c r="M2478">
        <v>-1.39</v>
      </c>
    </row>
    <row r="2479" spans="4:13" x14ac:dyDescent="0.25">
      <c r="D2479">
        <v>-0.85799999999999998</v>
      </c>
      <c r="E2479" s="1">
        <v>-2.2876E-4</v>
      </c>
      <c r="L2479">
        <v>249.774</v>
      </c>
      <c r="M2479">
        <v>-1.34</v>
      </c>
    </row>
    <row r="2480" spans="4:13" x14ac:dyDescent="0.25">
      <c r="D2480">
        <v>-0.85599999999999998</v>
      </c>
      <c r="E2480" s="1">
        <v>-2.2549399999999999E-4</v>
      </c>
      <c r="L2480">
        <v>249.874</v>
      </c>
      <c r="M2480">
        <v>-1.35</v>
      </c>
    </row>
    <row r="2481" spans="4:13" x14ac:dyDescent="0.25">
      <c r="D2481">
        <v>-0.85299999999999998</v>
      </c>
      <c r="E2481" s="1">
        <v>-2.2253400000000001E-4</v>
      </c>
      <c r="L2481">
        <v>249.97399999999999</v>
      </c>
      <c r="M2481">
        <v>-1.34</v>
      </c>
    </row>
    <row r="2482" spans="4:13" x14ac:dyDescent="0.25">
      <c r="D2482">
        <v>-0.85099999999999998</v>
      </c>
      <c r="E2482" s="1">
        <v>-2.19574E-4</v>
      </c>
      <c r="L2482">
        <v>250.07400000000001</v>
      </c>
      <c r="M2482">
        <v>-1.35</v>
      </c>
    </row>
    <row r="2483" spans="4:13" x14ac:dyDescent="0.25">
      <c r="D2483">
        <v>-0.84799999999999998</v>
      </c>
      <c r="E2483" s="1">
        <v>-2.1673600000000001E-4</v>
      </c>
      <c r="L2483">
        <v>250.17400000000001</v>
      </c>
      <c r="M2483">
        <v>-1.39</v>
      </c>
    </row>
    <row r="2484" spans="4:13" x14ac:dyDescent="0.25">
      <c r="D2484">
        <v>-0.84599999999999997</v>
      </c>
      <c r="E2484" s="1">
        <v>-2.1405E-4</v>
      </c>
      <c r="L2484">
        <v>250.274</v>
      </c>
      <c r="M2484">
        <v>-1.39</v>
      </c>
    </row>
    <row r="2485" spans="4:13" x14ac:dyDescent="0.25">
      <c r="D2485">
        <v>-0.84399999999999997</v>
      </c>
      <c r="E2485" s="1">
        <v>-2.1133400000000001E-4</v>
      </c>
      <c r="L2485">
        <v>250.374</v>
      </c>
      <c r="M2485">
        <v>-1.35</v>
      </c>
    </row>
    <row r="2486" spans="4:13" x14ac:dyDescent="0.25">
      <c r="D2486">
        <v>-0.84099999999999997</v>
      </c>
      <c r="E2486" s="1">
        <v>-2.0871E-4</v>
      </c>
      <c r="L2486">
        <v>250.47399999999999</v>
      </c>
      <c r="M2486">
        <v>-1.38</v>
      </c>
    </row>
    <row r="2487" spans="4:13" x14ac:dyDescent="0.25">
      <c r="D2487">
        <v>-0.83899999999999997</v>
      </c>
      <c r="E2487" s="1">
        <v>-2.0626800000000001E-4</v>
      </c>
      <c r="L2487">
        <v>250.57400000000001</v>
      </c>
      <c r="M2487">
        <v>-1.38</v>
      </c>
    </row>
    <row r="2488" spans="4:13" x14ac:dyDescent="0.25">
      <c r="D2488">
        <v>-0.83599999999999997</v>
      </c>
      <c r="E2488" s="1">
        <v>-2.03461E-4</v>
      </c>
      <c r="L2488">
        <v>250.67400000000001</v>
      </c>
      <c r="M2488">
        <v>-1.38</v>
      </c>
    </row>
    <row r="2489" spans="4:13" x14ac:dyDescent="0.25">
      <c r="D2489">
        <v>-0.83399999999999996</v>
      </c>
      <c r="E2489" s="1">
        <v>-2.00836E-4</v>
      </c>
      <c r="L2489">
        <v>250.774</v>
      </c>
      <c r="M2489">
        <v>-1.41</v>
      </c>
    </row>
    <row r="2490" spans="4:13" x14ac:dyDescent="0.25">
      <c r="D2490">
        <v>-0.83099999999999996</v>
      </c>
      <c r="E2490" s="1">
        <v>-1.98242E-4</v>
      </c>
      <c r="L2490">
        <v>250.874</v>
      </c>
      <c r="M2490">
        <v>-1.4</v>
      </c>
    </row>
    <row r="2491" spans="4:13" x14ac:dyDescent="0.25">
      <c r="D2491">
        <v>-0.82899999999999996</v>
      </c>
      <c r="E2491" s="1">
        <v>-1.9543499999999999E-4</v>
      </c>
      <c r="L2491">
        <v>250.97399999999999</v>
      </c>
      <c r="M2491">
        <v>-1.37</v>
      </c>
    </row>
    <row r="2492" spans="4:13" x14ac:dyDescent="0.25">
      <c r="D2492">
        <v>-0.82599999999999996</v>
      </c>
      <c r="E2492" s="1">
        <v>-1.9274900000000001E-4</v>
      </c>
      <c r="L2492">
        <v>251.07400000000001</v>
      </c>
      <c r="M2492">
        <v>-1.36</v>
      </c>
    </row>
    <row r="2493" spans="4:13" x14ac:dyDescent="0.25">
      <c r="D2493">
        <v>-0.82399999999999995</v>
      </c>
      <c r="E2493" s="1">
        <v>-1.89972E-4</v>
      </c>
      <c r="L2493">
        <v>251.17400000000001</v>
      </c>
      <c r="M2493">
        <v>-1.36</v>
      </c>
    </row>
    <row r="2494" spans="4:13" x14ac:dyDescent="0.25">
      <c r="D2494">
        <v>-0.82199999999999995</v>
      </c>
      <c r="E2494" s="1">
        <v>-1.87042E-4</v>
      </c>
      <c r="L2494">
        <v>251.274</v>
      </c>
      <c r="M2494">
        <v>-1.35</v>
      </c>
    </row>
    <row r="2495" spans="4:13" x14ac:dyDescent="0.25">
      <c r="D2495">
        <v>-0.81899999999999995</v>
      </c>
      <c r="E2495" s="1">
        <v>-1.8420399999999999E-4</v>
      </c>
      <c r="L2495">
        <v>251.374</v>
      </c>
      <c r="M2495">
        <v>-1.39</v>
      </c>
    </row>
    <row r="2496" spans="4:13" x14ac:dyDescent="0.25">
      <c r="D2496">
        <v>-0.81699999999999995</v>
      </c>
      <c r="E2496" s="1">
        <v>-1.81244E-4</v>
      </c>
      <c r="L2496">
        <v>251.47399999999999</v>
      </c>
      <c r="M2496">
        <v>-1.39</v>
      </c>
    </row>
    <row r="2497" spans="4:13" x14ac:dyDescent="0.25">
      <c r="D2497">
        <v>-0.81399999999999995</v>
      </c>
      <c r="E2497" s="1">
        <v>-1.7810100000000001E-4</v>
      </c>
      <c r="L2497">
        <v>251.57400000000001</v>
      </c>
      <c r="M2497">
        <v>-1.37</v>
      </c>
    </row>
    <row r="2498" spans="4:13" x14ac:dyDescent="0.25">
      <c r="D2498">
        <v>-0.81200000000000006</v>
      </c>
      <c r="E2498" s="1">
        <v>-1.7511E-4</v>
      </c>
      <c r="L2498">
        <v>251.67400000000001</v>
      </c>
      <c r="M2498">
        <v>-1.38</v>
      </c>
    </row>
    <row r="2499" spans="4:13" x14ac:dyDescent="0.25">
      <c r="D2499">
        <v>-0.80900000000000005</v>
      </c>
      <c r="E2499" s="1">
        <v>-1.71967E-4</v>
      </c>
      <c r="L2499">
        <v>251.774</v>
      </c>
      <c r="M2499">
        <v>-1.34</v>
      </c>
    </row>
    <row r="2500" spans="4:13" x14ac:dyDescent="0.25">
      <c r="D2500">
        <v>-0.80700000000000005</v>
      </c>
      <c r="E2500" s="1">
        <v>-1.6867100000000001E-4</v>
      </c>
      <c r="L2500">
        <v>251.874</v>
      </c>
      <c r="M2500">
        <v>-1.3</v>
      </c>
    </row>
    <row r="2501" spans="4:13" x14ac:dyDescent="0.25">
      <c r="D2501">
        <v>-0.80400000000000005</v>
      </c>
      <c r="E2501" s="1">
        <v>-1.6537499999999999E-4</v>
      </c>
      <c r="L2501">
        <v>251.97399999999999</v>
      </c>
      <c r="M2501">
        <v>-1.33</v>
      </c>
    </row>
    <row r="2502" spans="4:13" x14ac:dyDescent="0.25">
      <c r="D2502">
        <v>-0.80200000000000005</v>
      </c>
      <c r="E2502" s="1">
        <v>-1.62079E-4</v>
      </c>
      <c r="L2502">
        <v>252.07400000000001</v>
      </c>
      <c r="M2502">
        <v>-1.36</v>
      </c>
    </row>
    <row r="2503" spans="4:13" x14ac:dyDescent="0.25">
      <c r="D2503">
        <v>-0.8</v>
      </c>
      <c r="E2503" s="1">
        <v>-1.5850799999999999E-4</v>
      </c>
      <c r="L2503">
        <v>252.17400000000001</v>
      </c>
      <c r="M2503">
        <v>-1.36</v>
      </c>
    </row>
    <row r="2504" spans="4:13" x14ac:dyDescent="0.25">
      <c r="D2504">
        <v>-0.79700000000000004</v>
      </c>
      <c r="E2504" s="1">
        <v>-1.5506E-4</v>
      </c>
      <c r="L2504">
        <v>252.274</v>
      </c>
      <c r="M2504">
        <v>-1.38</v>
      </c>
    </row>
    <row r="2505" spans="4:13" x14ac:dyDescent="0.25">
      <c r="D2505">
        <v>-0.79500000000000004</v>
      </c>
      <c r="E2505" s="1">
        <v>-1.5139799999999999E-4</v>
      </c>
      <c r="L2505">
        <v>252.374</v>
      </c>
      <c r="M2505">
        <v>-1.38</v>
      </c>
    </row>
    <row r="2506" spans="4:13" x14ac:dyDescent="0.25">
      <c r="D2506">
        <v>-0.79200000000000004</v>
      </c>
      <c r="E2506" s="1">
        <v>-1.4779699999999999E-4</v>
      </c>
      <c r="L2506">
        <v>252.47399999999999</v>
      </c>
      <c r="M2506">
        <v>-1.33</v>
      </c>
    </row>
    <row r="2507" spans="4:13" x14ac:dyDescent="0.25">
      <c r="D2507">
        <v>-0.79</v>
      </c>
      <c r="E2507" s="1">
        <v>-1.44287E-4</v>
      </c>
      <c r="L2507">
        <v>252.57400000000001</v>
      </c>
      <c r="M2507">
        <v>-1.34</v>
      </c>
    </row>
    <row r="2508" spans="4:13" x14ac:dyDescent="0.25">
      <c r="D2508">
        <v>-0.78700000000000003</v>
      </c>
      <c r="E2508" s="1">
        <v>-1.4086900000000001E-4</v>
      </c>
      <c r="L2508">
        <v>252.67400000000001</v>
      </c>
      <c r="M2508">
        <v>-1.36</v>
      </c>
    </row>
    <row r="2509" spans="4:13" x14ac:dyDescent="0.25">
      <c r="D2509">
        <v>-0.78500000000000003</v>
      </c>
      <c r="E2509" s="1">
        <v>-1.37451E-4</v>
      </c>
      <c r="L2509">
        <v>252.774</v>
      </c>
      <c r="M2509">
        <v>-1.33</v>
      </c>
    </row>
    <row r="2510" spans="4:13" x14ac:dyDescent="0.25">
      <c r="D2510">
        <v>-0.78200000000000003</v>
      </c>
      <c r="E2510" s="1">
        <v>-1.34583E-4</v>
      </c>
      <c r="L2510">
        <v>252.874</v>
      </c>
      <c r="M2510">
        <v>-1.32</v>
      </c>
    </row>
    <row r="2511" spans="4:13" x14ac:dyDescent="0.25">
      <c r="D2511">
        <v>-0.78</v>
      </c>
      <c r="E2511" s="1">
        <v>-1.3186599999999999E-4</v>
      </c>
      <c r="L2511">
        <v>252.97399999999999</v>
      </c>
      <c r="M2511">
        <v>-1.33</v>
      </c>
    </row>
    <row r="2512" spans="4:13" x14ac:dyDescent="0.25">
      <c r="D2512">
        <v>-0.77800000000000002</v>
      </c>
      <c r="E2512" s="1">
        <v>-1.2954700000000001E-4</v>
      </c>
      <c r="L2512">
        <v>253.07400000000001</v>
      </c>
      <c r="M2512">
        <v>-1.33</v>
      </c>
    </row>
    <row r="2513" spans="4:13" x14ac:dyDescent="0.25">
      <c r="D2513">
        <v>-0.77500000000000002</v>
      </c>
      <c r="E2513" s="1">
        <v>-1.27747E-4</v>
      </c>
      <c r="L2513">
        <v>253.17400000000001</v>
      </c>
      <c r="M2513">
        <v>-1.33</v>
      </c>
    </row>
    <row r="2514" spans="4:13" x14ac:dyDescent="0.25">
      <c r="D2514">
        <v>-0.77300000000000002</v>
      </c>
      <c r="E2514" s="1">
        <v>-1.26434E-4</v>
      </c>
      <c r="L2514">
        <v>253.274</v>
      </c>
      <c r="M2514">
        <v>-1.34</v>
      </c>
    </row>
    <row r="2515" spans="4:13" x14ac:dyDescent="0.25">
      <c r="D2515">
        <v>-0.77</v>
      </c>
      <c r="E2515" s="1">
        <v>-1.2573200000000001E-4</v>
      </c>
      <c r="L2515">
        <v>253.374</v>
      </c>
      <c r="M2515">
        <v>-1.3</v>
      </c>
    </row>
    <row r="2516" spans="4:13" x14ac:dyDescent="0.25">
      <c r="D2516">
        <v>-0.76800000000000002</v>
      </c>
      <c r="E2516" s="1">
        <v>-1.25549E-4</v>
      </c>
      <c r="L2516">
        <v>253.47399999999999</v>
      </c>
      <c r="M2516">
        <v>-1.27</v>
      </c>
    </row>
    <row r="2517" spans="4:13" x14ac:dyDescent="0.25">
      <c r="D2517">
        <v>-0.76500000000000001</v>
      </c>
      <c r="E2517" s="1">
        <v>-1.2579299999999999E-4</v>
      </c>
      <c r="L2517">
        <v>253.57400000000001</v>
      </c>
      <c r="M2517">
        <v>-1.28</v>
      </c>
    </row>
    <row r="2518" spans="4:13" x14ac:dyDescent="0.25">
      <c r="D2518">
        <v>-0.76300000000000001</v>
      </c>
      <c r="E2518" s="1">
        <v>-1.2652599999999999E-4</v>
      </c>
      <c r="L2518">
        <v>253.67400000000001</v>
      </c>
      <c r="M2518">
        <v>-1.28</v>
      </c>
    </row>
    <row r="2519" spans="4:13" x14ac:dyDescent="0.25">
      <c r="D2519">
        <v>-0.76</v>
      </c>
      <c r="E2519" s="1">
        <v>-1.2750199999999999E-4</v>
      </c>
      <c r="L2519">
        <v>253.774</v>
      </c>
      <c r="M2519">
        <v>-1.33</v>
      </c>
    </row>
    <row r="2520" spans="4:13" x14ac:dyDescent="0.25">
      <c r="D2520">
        <v>-0.75800000000000001</v>
      </c>
      <c r="E2520" s="1">
        <v>-1.2869300000000001E-4</v>
      </c>
      <c r="L2520">
        <v>253.874</v>
      </c>
      <c r="M2520">
        <v>-1.36</v>
      </c>
    </row>
    <row r="2521" spans="4:13" x14ac:dyDescent="0.25">
      <c r="D2521">
        <v>-0.75600000000000001</v>
      </c>
      <c r="E2521" s="1">
        <v>-1.29944E-4</v>
      </c>
      <c r="L2521">
        <v>253.97399999999999</v>
      </c>
      <c r="M2521">
        <v>-1.35</v>
      </c>
    </row>
    <row r="2522" spans="4:13" x14ac:dyDescent="0.25">
      <c r="D2522">
        <v>-0.753</v>
      </c>
      <c r="E2522" s="1">
        <v>-1.3125600000000001E-4</v>
      </c>
      <c r="L2522">
        <v>254.07400000000001</v>
      </c>
      <c r="M2522">
        <v>-1.33</v>
      </c>
    </row>
    <row r="2523" spans="4:13" x14ac:dyDescent="0.25">
      <c r="D2523">
        <v>-0.751</v>
      </c>
      <c r="E2523" s="1">
        <v>-1.3256800000000001E-4</v>
      </c>
      <c r="L2523">
        <v>254.17400000000001</v>
      </c>
      <c r="M2523">
        <v>-1.34</v>
      </c>
    </row>
    <row r="2524" spans="4:13" x14ac:dyDescent="0.25">
      <c r="D2524">
        <v>-0.748</v>
      </c>
      <c r="E2524" s="1">
        <v>-1.3391100000000001E-4</v>
      </c>
      <c r="L2524">
        <v>254.274</v>
      </c>
      <c r="M2524">
        <v>-1.3</v>
      </c>
    </row>
    <row r="2525" spans="4:13" x14ac:dyDescent="0.25">
      <c r="D2525">
        <v>-0.746</v>
      </c>
      <c r="E2525" s="1">
        <v>-1.3525399999999999E-4</v>
      </c>
      <c r="L2525">
        <v>254.374</v>
      </c>
      <c r="M2525">
        <v>-1.29</v>
      </c>
    </row>
    <row r="2526" spans="4:13" x14ac:dyDescent="0.25">
      <c r="D2526">
        <v>-0.74299999999999999</v>
      </c>
      <c r="E2526" s="1">
        <v>-1.3653600000000001E-4</v>
      </c>
      <c r="L2526">
        <v>254.47399999999999</v>
      </c>
      <c r="M2526">
        <v>-1.34</v>
      </c>
    </row>
    <row r="2527" spans="4:13" x14ac:dyDescent="0.25">
      <c r="D2527">
        <v>-0.74099999999999999</v>
      </c>
      <c r="E2527" s="1">
        <v>-1.3793900000000001E-4</v>
      </c>
      <c r="L2527">
        <v>254.57400000000001</v>
      </c>
      <c r="M2527">
        <v>-1.35</v>
      </c>
    </row>
    <row r="2528" spans="4:13" x14ac:dyDescent="0.25">
      <c r="D2528">
        <v>-0.73899999999999999</v>
      </c>
      <c r="E2528" s="1">
        <v>-1.39252E-4</v>
      </c>
      <c r="L2528">
        <v>254.67400000000001</v>
      </c>
      <c r="M2528">
        <v>-1.34</v>
      </c>
    </row>
    <row r="2529" spans="4:13" x14ac:dyDescent="0.25">
      <c r="D2529">
        <v>-0.73599999999999999</v>
      </c>
      <c r="E2529" s="1">
        <v>-1.4050299999999999E-4</v>
      </c>
      <c r="L2529">
        <v>254.774</v>
      </c>
      <c r="M2529">
        <v>-1.37</v>
      </c>
    </row>
    <row r="2530" spans="4:13" x14ac:dyDescent="0.25">
      <c r="D2530">
        <v>-0.73399999999999999</v>
      </c>
      <c r="E2530" s="1">
        <v>-1.41693E-4</v>
      </c>
      <c r="L2530">
        <v>254.874</v>
      </c>
      <c r="M2530">
        <v>-1.35</v>
      </c>
    </row>
    <row r="2531" spans="4:13" x14ac:dyDescent="0.25">
      <c r="D2531">
        <v>-0.73099999999999998</v>
      </c>
      <c r="E2531" s="1">
        <v>-1.42853E-4</v>
      </c>
      <c r="L2531">
        <v>254.97399999999999</v>
      </c>
      <c r="M2531">
        <v>-1.33</v>
      </c>
    </row>
    <row r="2532" spans="4:13" x14ac:dyDescent="0.25">
      <c r="D2532">
        <v>-0.72899999999999998</v>
      </c>
      <c r="E2532" s="1">
        <v>-1.4367699999999999E-4</v>
      </c>
      <c r="L2532">
        <v>255.07400000000001</v>
      </c>
      <c r="M2532">
        <v>-1.36</v>
      </c>
    </row>
    <row r="2533" spans="4:13" x14ac:dyDescent="0.25">
      <c r="D2533">
        <v>-0.72599999999999998</v>
      </c>
      <c r="E2533" s="1">
        <v>-1.44501E-4</v>
      </c>
      <c r="L2533">
        <v>255.17400000000001</v>
      </c>
      <c r="M2533">
        <v>-1.39</v>
      </c>
    </row>
    <row r="2534" spans="4:13" x14ac:dyDescent="0.25">
      <c r="D2534">
        <v>-0.72399999999999998</v>
      </c>
      <c r="E2534" s="1">
        <v>-1.4505E-4</v>
      </c>
      <c r="L2534">
        <v>255.274</v>
      </c>
      <c r="M2534">
        <v>-1.39</v>
      </c>
    </row>
    <row r="2535" spans="4:13" x14ac:dyDescent="0.25">
      <c r="D2535">
        <v>-0.72099999999999997</v>
      </c>
      <c r="E2535" s="1">
        <v>-1.4544699999999999E-4</v>
      </c>
      <c r="L2535">
        <v>255.374</v>
      </c>
      <c r="M2535">
        <v>-1.4</v>
      </c>
    </row>
    <row r="2536" spans="4:13" x14ac:dyDescent="0.25">
      <c r="D2536">
        <v>-0.71899999999999997</v>
      </c>
      <c r="E2536" s="1">
        <v>-1.4578200000000001E-4</v>
      </c>
      <c r="L2536">
        <v>255.47399999999999</v>
      </c>
      <c r="M2536">
        <v>-1.4</v>
      </c>
    </row>
    <row r="2537" spans="4:13" x14ac:dyDescent="0.25">
      <c r="D2537">
        <v>-0.71699999999999997</v>
      </c>
      <c r="E2537" s="1">
        <v>-1.4587399999999999E-4</v>
      </c>
      <c r="L2537">
        <v>255.57400000000001</v>
      </c>
      <c r="M2537">
        <v>-1.35</v>
      </c>
    </row>
    <row r="2538" spans="4:13" x14ac:dyDescent="0.25">
      <c r="D2538">
        <v>-0.71399999999999997</v>
      </c>
      <c r="E2538" s="1">
        <v>-1.4587399999999999E-4</v>
      </c>
      <c r="L2538">
        <v>255.67400000000001</v>
      </c>
      <c r="M2538">
        <v>-1.34</v>
      </c>
    </row>
    <row r="2539" spans="4:13" x14ac:dyDescent="0.25">
      <c r="D2539">
        <v>-0.71199999999999997</v>
      </c>
      <c r="E2539" s="1">
        <v>-1.4587399999999999E-4</v>
      </c>
      <c r="L2539">
        <v>255.774</v>
      </c>
      <c r="M2539">
        <v>-1.36</v>
      </c>
    </row>
    <row r="2540" spans="4:13" x14ac:dyDescent="0.25">
      <c r="D2540">
        <v>-0.70899999999999996</v>
      </c>
      <c r="E2540" s="1">
        <v>-1.4563E-4</v>
      </c>
      <c r="L2540">
        <v>255.874</v>
      </c>
      <c r="M2540">
        <v>-1.36</v>
      </c>
    </row>
    <row r="2541" spans="4:13" x14ac:dyDescent="0.25">
      <c r="D2541">
        <v>-0.70699999999999996</v>
      </c>
      <c r="E2541" s="1">
        <v>-1.45508E-4</v>
      </c>
      <c r="L2541">
        <v>255.97399999999999</v>
      </c>
      <c r="M2541">
        <v>-1.42</v>
      </c>
    </row>
    <row r="2542" spans="4:13" x14ac:dyDescent="0.25">
      <c r="D2542">
        <v>-0.70399999999999996</v>
      </c>
      <c r="E2542" s="1">
        <v>-1.4529399999999999E-4</v>
      </c>
      <c r="L2542">
        <v>256.07400000000001</v>
      </c>
      <c r="M2542">
        <v>-1.45</v>
      </c>
    </row>
    <row r="2543" spans="4:13" x14ac:dyDescent="0.25">
      <c r="D2543">
        <v>-0.70199999999999996</v>
      </c>
      <c r="E2543" s="1">
        <v>-1.4501999999999999E-4</v>
      </c>
      <c r="L2543">
        <v>256.17399999999998</v>
      </c>
      <c r="M2543">
        <v>-1.42</v>
      </c>
    </row>
    <row r="2544" spans="4:13" x14ac:dyDescent="0.25">
      <c r="D2544">
        <v>-0.69899999999999995</v>
      </c>
      <c r="E2544" s="1">
        <v>-1.44745E-4</v>
      </c>
      <c r="L2544">
        <v>256.274</v>
      </c>
      <c r="M2544">
        <v>-1.42</v>
      </c>
    </row>
    <row r="2545" spans="4:13" x14ac:dyDescent="0.25">
      <c r="D2545">
        <v>-0.69699999999999995</v>
      </c>
      <c r="E2545" s="1">
        <v>-1.4443999999999999E-4</v>
      </c>
      <c r="L2545">
        <v>256.37400000000002</v>
      </c>
      <c r="M2545">
        <v>-1.43</v>
      </c>
    </row>
    <row r="2546" spans="4:13" x14ac:dyDescent="0.25">
      <c r="D2546">
        <v>-0.69499999999999995</v>
      </c>
      <c r="E2546" s="1">
        <v>-1.44043E-4</v>
      </c>
      <c r="L2546">
        <v>256.47399999999999</v>
      </c>
      <c r="M2546">
        <v>-1.39</v>
      </c>
    </row>
    <row r="2547" spans="4:13" x14ac:dyDescent="0.25">
      <c r="D2547">
        <v>-0.69199999999999995</v>
      </c>
      <c r="E2547" s="1">
        <v>-1.4364600000000001E-4</v>
      </c>
      <c r="L2547">
        <v>256.57400000000001</v>
      </c>
      <c r="M2547">
        <v>-1.4</v>
      </c>
    </row>
    <row r="2548" spans="4:13" x14ac:dyDescent="0.25">
      <c r="D2548">
        <v>-0.69</v>
      </c>
      <c r="E2548" s="1">
        <v>-1.4318800000000001E-4</v>
      </c>
      <c r="L2548">
        <v>256.67399999999998</v>
      </c>
      <c r="M2548">
        <v>-1.41</v>
      </c>
    </row>
    <row r="2549" spans="4:13" x14ac:dyDescent="0.25">
      <c r="D2549">
        <v>-0.68700000000000006</v>
      </c>
      <c r="E2549" s="1">
        <v>-1.42609E-4</v>
      </c>
      <c r="L2549">
        <v>256.774</v>
      </c>
      <c r="M2549">
        <v>-1.37</v>
      </c>
    </row>
    <row r="2550" spans="4:13" x14ac:dyDescent="0.25">
      <c r="D2550">
        <v>-0.68500000000000005</v>
      </c>
      <c r="E2550" s="1">
        <v>-1.4205899999999999E-4</v>
      </c>
      <c r="L2550">
        <v>256.87400000000002</v>
      </c>
      <c r="M2550">
        <v>-1.38</v>
      </c>
    </row>
    <row r="2551" spans="4:13" x14ac:dyDescent="0.25">
      <c r="D2551">
        <v>-0.68200000000000005</v>
      </c>
      <c r="E2551" s="1">
        <v>-1.4141800000000001E-4</v>
      </c>
      <c r="L2551">
        <v>256.97399999999999</v>
      </c>
      <c r="M2551">
        <v>-1.38</v>
      </c>
    </row>
    <row r="2552" spans="4:13" x14ac:dyDescent="0.25">
      <c r="D2552">
        <v>-0.68</v>
      </c>
      <c r="E2552" s="1">
        <v>-1.4077800000000001E-4</v>
      </c>
      <c r="L2552">
        <v>257.07400000000001</v>
      </c>
      <c r="M2552">
        <v>-1.34</v>
      </c>
    </row>
    <row r="2553" spans="4:13" x14ac:dyDescent="0.25">
      <c r="D2553">
        <v>-0.67700000000000005</v>
      </c>
      <c r="E2553" s="1">
        <v>-1.4001500000000001E-4</v>
      </c>
      <c r="L2553">
        <v>257.17399999999998</v>
      </c>
      <c r="M2553">
        <v>-1.34</v>
      </c>
    </row>
    <row r="2554" spans="4:13" x14ac:dyDescent="0.25">
      <c r="D2554">
        <v>-0.67500000000000004</v>
      </c>
      <c r="E2554" s="1">
        <v>-1.3940400000000001E-4</v>
      </c>
      <c r="L2554">
        <v>257.274</v>
      </c>
      <c r="M2554">
        <v>-1.34</v>
      </c>
    </row>
    <row r="2555" spans="4:13" x14ac:dyDescent="0.25">
      <c r="D2555">
        <v>-0.67300000000000004</v>
      </c>
      <c r="E2555" s="1">
        <v>-1.38672E-4</v>
      </c>
      <c r="L2555">
        <v>257.37400000000002</v>
      </c>
      <c r="M2555">
        <v>-1.33</v>
      </c>
    </row>
    <row r="2556" spans="4:13" x14ac:dyDescent="0.25">
      <c r="D2556">
        <v>-0.67</v>
      </c>
      <c r="E2556" s="1">
        <v>-1.3803099999999999E-4</v>
      </c>
      <c r="L2556">
        <v>257.47399999999999</v>
      </c>
      <c r="M2556">
        <v>-1.35</v>
      </c>
    </row>
    <row r="2557" spans="4:13" x14ac:dyDescent="0.25">
      <c r="D2557">
        <v>-0.66800000000000004</v>
      </c>
      <c r="E2557" s="1">
        <v>-1.37329E-4</v>
      </c>
      <c r="L2557">
        <v>257.57400000000001</v>
      </c>
      <c r="M2557">
        <v>-1.39</v>
      </c>
    </row>
    <row r="2558" spans="4:13" x14ac:dyDescent="0.25">
      <c r="D2558">
        <v>-0.66500000000000004</v>
      </c>
      <c r="E2558" s="1">
        <v>-1.36627E-4</v>
      </c>
      <c r="L2558">
        <v>257.67399999999998</v>
      </c>
      <c r="M2558">
        <v>-1.4</v>
      </c>
    </row>
    <row r="2559" spans="4:13" x14ac:dyDescent="0.25">
      <c r="D2559">
        <v>-0.66300000000000003</v>
      </c>
      <c r="E2559" s="1">
        <v>-1.35895E-4</v>
      </c>
      <c r="L2559">
        <v>257.774</v>
      </c>
      <c r="M2559">
        <v>-1.43</v>
      </c>
    </row>
    <row r="2560" spans="4:13" x14ac:dyDescent="0.25">
      <c r="D2560">
        <v>-0.66</v>
      </c>
      <c r="E2560" s="1">
        <v>-1.35162E-4</v>
      </c>
      <c r="L2560">
        <v>257.87400000000002</v>
      </c>
      <c r="M2560">
        <v>-1.43</v>
      </c>
    </row>
    <row r="2561" spans="4:13" x14ac:dyDescent="0.25">
      <c r="D2561">
        <v>-0.65800000000000003</v>
      </c>
      <c r="E2561" s="1">
        <v>-1.34277E-4</v>
      </c>
      <c r="L2561">
        <v>257.97399999999999</v>
      </c>
      <c r="M2561">
        <v>-1.38</v>
      </c>
    </row>
    <row r="2562" spans="4:13" x14ac:dyDescent="0.25">
      <c r="D2562">
        <v>-0.65600000000000003</v>
      </c>
      <c r="E2562" s="1">
        <v>-1.33423E-4</v>
      </c>
      <c r="L2562">
        <v>258.07400000000001</v>
      </c>
      <c r="M2562">
        <v>-1.37</v>
      </c>
    </row>
    <row r="2563" spans="4:13" x14ac:dyDescent="0.25">
      <c r="D2563">
        <v>-0.65300000000000002</v>
      </c>
      <c r="E2563" s="1">
        <v>-1.3247700000000001E-4</v>
      </c>
      <c r="L2563">
        <v>258.17399999999998</v>
      </c>
      <c r="M2563">
        <v>-1.39</v>
      </c>
    </row>
    <row r="2564" spans="4:13" x14ac:dyDescent="0.25">
      <c r="D2564">
        <v>-0.65100000000000002</v>
      </c>
      <c r="E2564" s="1">
        <v>-1.3156100000000001E-4</v>
      </c>
      <c r="L2564">
        <v>258.274</v>
      </c>
      <c r="M2564">
        <v>-1.38</v>
      </c>
    </row>
    <row r="2565" spans="4:13" x14ac:dyDescent="0.25">
      <c r="D2565">
        <v>-0.64800000000000002</v>
      </c>
      <c r="E2565" s="1">
        <v>-1.30493E-4</v>
      </c>
      <c r="L2565">
        <v>258.37400000000002</v>
      </c>
      <c r="M2565">
        <v>-1.38</v>
      </c>
    </row>
    <row r="2566" spans="4:13" x14ac:dyDescent="0.25">
      <c r="D2566">
        <v>-0.64600000000000002</v>
      </c>
      <c r="E2566" s="1">
        <v>-1.2942499999999999E-4</v>
      </c>
      <c r="L2566">
        <v>258.47399999999999</v>
      </c>
      <c r="M2566">
        <v>-1.38</v>
      </c>
    </row>
    <row r="2567" spans="4:13" x14ac:dyDescent="0.25">
      <c r="D2567">
        <v>-0.64300000000000002</v>
      </c>
      <c r="E2567" s="1">
        <v>-1.28326E-4</v>
      </c>
      <c r="L2567">
        <v>258.57400000000001</v>
      </c>
      <c r="M2567">
        <v>-1.34</v>
      </c>
    </row>
    <row r="2568" spans="4:13" x14ac:dyDescent="0.25">
      <c r="D2568">
        <v>-0.64100000000000001</v>
      </c>
      <c r="E2568" s="1">
        <v>-1.2719700000000001E-4</v>
      </c>
      <c r="L2568">
        <v>258.67399999999998</v>
      </c>
      <c r="M2568">
        <v>-1.31</v>
      </c>
    </row>
    <row r="2569" spans="4:13" x14ac:dyDescent="0.25">
      <c r="D2569">
        <v>-0.63800000000000001</v>
      </c>
      <c r="E2569" s="1">
        <v>-1.26007E-4</v>
      </c>
      <c r="L2569">
        <v>258.774</v>
      </c>
      <c r="M2569">
        <v>-1.31</v>
      </c>
    </row>
    <row r="2570" spans="4:13" x14ac:dyDescent="0.25">
      <c r="D2570">
        <v>-0.63600000000000001</v>
      </c>
      <c r="E2570" s="1">
        <v>-1.2484700000000001E-4</v>
      </c>
      <c r="L2570">
        <v>258.87400000000002</v>
      </c>
      <c r="M2570">
        <v>-1.33</v>
      </c>
    </row>
    <row r="2571" spans="4:13" x14ac:dyDescent="0.25">
      <c r="D2571">
        <v>-0.63400000000000001</v>
      </c>
      <c r="E2571" s="1">
        <v>-1.2371800000000001E-4</v>
      </c>
      <c r="L2571">
        <v>258.97399999999999</v>
      </c>
      <c r="M2571">
        <v>-1.31</v>
      </c>
    </row>
    <row r="2572" spans="4:13" x14ac:dyDescent="0.25">
      <c r="D2572">
        <v>-0.63100000000000001</v>
      </c>
      <c r="E2572" s="1">
        <v>-1.2249799999999999E-4</v>
      </c>
      <c r="L2572">
        <v>259.07400000000001</v>
      </c>
      <c r="M2572">
        <v>-1.35</v>
      </c>
    </row>
    <row r="2573" spans="4:13" x14ac:dyDescent="0.25">
      <c r="D2573">
        <v>-0.629</v>
      </c>
      <c r="E2573" s="1">
        <v>-1.21338E-4</v>
      </c>
      <c r="L2573">
        <v>259.17399999999998</v>
      </c>
      <c r="M2573">
        <v>-1.36</v>
      </c>
    </row>
    <row r="2574" spans="4:13" x14ac:dyDescent="0.25">
      <c r="D2574">
        <v>-0.626</v>
      </c>
      <c r="E2574" s="1">
        <v>-1.20056E-4</v>
      </c>
      <c r="L2574">
        <v>259.274</v>
      </c>
      <c r="M2574">
        <v>-1.36</v>
      </c>
    </row>
    <row r="2575" spans="4:13" x14ac:dyDescent="0.25">
      <c r="D2575">
        <v>-0.624</v>
      </c>
      <c r="E2575" s="1">
        <v>-1.18774E-4</v>
      </c>
      <c r="L2575">
        <v>259.37400000000002</v>
      </c>
      <c r="M2575">
        <v>-1.38</v>
      </c>
    </row>
    <row r="2576" spans="4:13" x14ac:dyDescent="0.25">
      <c r="D2576">
        <v>-0.621</v>
      </c>
      <c r="E2576" s="1">
        <v>-1.17432E-4</v>
      </c>
      <c r="L2576">
        <v>259.47399999999999</v>
      </c>
      <c r="M2576">
        <v>-1.37</v>
      </c>
    </row>
    <row r="2577" spans="4:13" x14ac:dyDescent="0.25">
      <c r="D2577">
        <v>-0.61899999999999999</v>
      </c>
      <c r="E2577" s="1">
        <v>-1.1615E-4</v>
      </c>
      <c r="L2577">
        <v>259.57400000000001</v>
      </c>
      <c r="M2577">
        <v>-1.36</v>
      </c>
    </row>
    <row r="2578" spans="4:13" x14ac:dyDescent="0.25">
      <c r="D2578">
        <v>-0.61599999999999999</v>
      </c>
      <c r="E2578" s="1">
        <v>-1.14777E-4</v>
      </c>
      <c r="L2578">
        <v>259.67399999999998</v>
      </c>
      <c r="M2578">
        <v>-1.37</v>
      </c>
    </row>
    <row r="2579" spans="4:13" x14ac:dyDescent="0.25">
      <c r="D2579">
        <v>-0.61399999999999999</v>
      </c>
      <c r="E2579" s="1">
        <v>-1.13464E-4</v>
      </c>
      <c r="L2579">
        <v>259.774</v>
      </c>
      <c r="M2579">
        <v>-1.36</v>
      </c>
    </row>
    <row r="2580" spans="4:13" x14ac:dyDescent="0.25">
      <c r="D2580">
        <v>-0.61199999999999999</v>
      </c>
      <c r="E2580" s="1">
        <v>-1.1209099999999999E-4</v>
      </c>
      <c r="L2580">
        <v>259.87400000000002</v>
      </c>
      <c r="M2580">
        <v>-1.36</v>
      </c>
    </row>
    <row r="2581" spans="4:13" x14ac:dyDescent="0.25">
      <c r="D2581">
        <v>-0.60899999999999999</v>
      </c>
      <c r="E2581" s="1">
        <v>-1.10565E-4</v>
      </c>
      <c r="L2581">
        <v>259.97399999999999</v>
      </c>
      <c r="M2581">
        <v>-1.39</v>
      </c>
    </row>
    <row r="2582" spans="4:13" x14ac:dyDescent="0.25">
      <c r="D2582">
        <v>-0.60699999999999998</v>
      </c>
      <c r="E2582" s="1">
        <v>-1.0849E-4</v>
      </c>
      <c r="L2582">
        <v>260.07400000000001</v>
      </c>
      <c r="M2582">
        <v>-1.4</v>
      </c>
    </row>
    <row r="2583" spans="4:13" x14ac:dyDescent="0.25">
      <c r="D2583">
        <v>-0.60399999999999998</v>
      </c>
      <c r="E2583" s="1">
        <v>-1.0479700000000001E-4</v>
      </c>
      <c r="L2583">
        <v>260.17399999999998</v>
      </c>
      <c r="M2583">
        <v>-1.36</v>
      </c>
    </row>
    <row r="2584" spans="4:13" x14ac:dyDescent="0.25">
      <c r="D2584">
        <v>-0.60199999999999998</v>
      </c>
      <c r="E2584" s="1">
        <v>-9.82056E-5</v>
      </c>
      <c r="L2584">
        <v>260.274</v>
      </c>
      <c r="M2584">
        <v>-1.37</v>
      </c>
    </row>
    <row r="2585" spans="4:13" x14ac:dyDescent="0.25">
      <c r="D2585">
        <v>-0.59899999999999998</v>
      </c>
      <c r="E2585" s="1">
        <v>-9.0972900000000004E-5</v>
      </c>
      <c r="L2585">
        <v>260.37400000000002</v>
      </c>
      <c r="M2585">
        <v>-1.38</v>
      </c>
    </row>
    <row r="2586" spans="4:13" x14ac:dyDescent="0.25">
      <c r="D2586">
        <v>-0.59699999999999998</v>
      </c>
      <c r="E2586" s="1">
        <v>-8.5296600000000006E-5</v>
      </c>
      <c r="L2586">
        <v>260.47399999999999</v>
      </c>
      <c r="M2586">
        <v>-1.36</v>
      </c>
    </row>
    <row r="2587" spans="4:13" x14ac:dyDescent="0.25">
      <c r="D2587">
        <v>-0.59399999999999997</v>
      </c>
      <c r="E2587" s="1">
        <v>-8.1756599999999996E-5</v>
      </c>
      <c r="L2587">
        <v>260.57400000000001</v>
      </c>
      <c r="M2587">
        <v>-1.38</v>
      </c>
    </row>
    <row r="2588" spans="4:13" x14ac:dyDescent="0.25">
      <c r="D2588">
        <v>-0.59199999999999997</v>
      </c>
      <c r="E2588" s="1">
        <v>-7.9620400000000001E-5</v>
      </c>
      <c r="L2588">
        <v>260.67399999999998</v>
      </c>
      <c r="M2588">
        <v>-1.39</v>
      </c>
    </row>
    <row r="2589" spans="4:13" x14ac:dyDescent="0.25">
      <c r="D2589">
        <v>-0.59</v>
      </c>
      <c r="E2589" s="1">
        <v>-7.8521699999999997E-5</v>
      </c>
      <c r="L2589">
        <v>260.774</v>
      </c>
      <c r="M2589">
        <v>-1.38</v>
      </c>
    </row>
    <row r="2590" spans="4:13" x14ac:dyDescent="0.25">
      <c r="D2590">
        <v>-0.58699999999999997</v>
      </c>
      <c r="E2590" s="1">
        <v>-7.7728300000000006E-5</v>
      </c>
      <c r="L2590">
        <v>260.87400000000002</v>
      </c>
      <c r="M2590">
        <v>-1.41</v>
      </c>
    </row>
    <row r="2591" spans="4:13" x14ac:dyDescent="0.25">
      <c r="D2591">
        <v>-0.58499999999999996</v>
      </c>
      <c r="E2591" s="1">
        <v>-7.7117899999999996E-5</v>
      </c>
      <c r="L2591">
        <v>260.97399999999999</v>
      </c>
      <c r="M2591">
        <v>-1.45</v>
      </c>
    </row>
    <row r="2592" spans="4:13" x14ac:dyDescent="0.25">
      <c r="D2592">
        <v>-0.58199999999999996</v>
      </c>
      <c r="E2592" s="1">
        <v>-7.6873799999999996E-5</v>
      </c>
      <c r="L2592">
        <v>261.07400000000001</v>
      </c>
      <c r="M2592">
        <v>-1.49</v>
      </c>
    </row>
    <row r="2593" spans="4:13" x14ac:dyDescent="0.25">
      <c r="D2593">
        <v>-0.57999999999999996</v>
      </c>
      <c r="E2593" s="1">
        <v>-7.6873799999999996E-5</v>
      </c>
      <c r="L2593">
        <v>261.17399999999998</v>
      </c>
      <c r="M2593">
        <v>-1.63</v>
      </c>
    </row>
    <row r="2594" spans="4:13" x14ac:dyDescent="0.25">
      <c r="D2594">
        <v>-0.57699999999999996</v>
      </c>
      <c r="E2594" s="1">
        <v>-7.6782199999999998E-5</v>
      </c>
      <c r="L2594">
        <v>261.274</v>
      </c>
      <c r="M2594">
        <v>-1.76</v>
      </c>
    </row>
    <row r="2595" spans="4:13" x14ac:dyDescent="0.25">
      <c r="D2595">
        <v>-0.57499999999999996</v>
      </c>
      <c r="E2595" s="1">
        <v>-7.6690699999999994E-5</v>
      </c>
      <c r="L2595">
        <v>261.37400000000002</v>
      </c>
      <c r="M2595">
        <v>-1.79</v>
      </c>
    </row>
    <row r="2596" spans="4:13" x14ac:dyDescent="0.25">
      <c r="D2596">
        <v>-0.57299999999999995</v>
      </c>
      <c r="E2596" s="1">
        <v>-7.6629600000000002E-5</v>
      </c>
      <c r="L2596">
        <v>261.47399999999999</v>
      </c>
      <c r="M2596">
        <v>-1.79</v>
      </c>
    </row>
    <row r="2597" spans="4:13" x14ac:dyDescent="0.25">
      <c r="D2597">
        <v>-0.56999999999999995</v>
      </c>
      <c r="E2597" s="1">
        <v>-7.6568600000000004E-5</v>
      </c>
      <c r="L2597">
        <v>261.57400000000001</v>
      </c>
      <c r="M2597">
        <v>-1.8</v>
      </c>
    </row>
    <row r="2598" spans="4:13" x14ac:dyDescent="0.25">
      <c r="D2598">
        <v>-0.56799999999999995</v>
      </c>
      <c r="E2598" s="1">
        <v>-7.6904300000000002E-5</v>
      </c>
      <c r="L2598">
        <v>261.67399999999998</v>
      </c>
      <c r="M2598">
        <v>-1.82</v>
      </c>
    </row>
    <row r="2599" spans="4:13" x14ac:dyDescent="0.25">
      <c r="D2599">
        <v>-0.56499999999999995</v>
      </c>
      <c r="E2599" s="1">
        <v>-7.6446500000000001E-5</v>
      </c>
      <c r="L2599">
        <v>261.774</v>
      </c>
      <c r="M2599">
        <v>-1.88</v>
      </c>
    </row>
    <row r="2600" spans="4:13" x14ac:dyDescent="0.25">
      <c r="D2600">
        <v>-0.56299999999999994</v>
      </c>
      <c r="E2600" s="1">
        <v>-7.6385500000000002E-5</v>
      </c>
      <c r="L2600">
        <v>261.87400000000002</v>
      </c>
      <c r="M2600">
        <v>-1.96</v>
      </c>
    </row>
    <row r="2601" spans="4:13" x14ac:dyDescent="0.25">
      <c r="D2601">
        <v>-0.56000000000000005</v>
      </c>
      <c r="E2601" s="1">
        <v>-7.6629600000000002E-5</v>
      </c>
      <c r="L2601">
        <v>261.97399999999999</v>
      </c>
      <c r="M2601">
        <v>-1.96</v>
      </c>
    </row>
    <row r="2602" spans="4:13" x14ac:dyDescent="0.25">
      <c r="D2602">
        <v>-0.55800000000000005</v>
      </c>
      <c r="E2602" s="1">
        <v>-7.6446500000000001E-5</v>
      </c>
      <c r="L2602">
        <v>262.07400000000001</v>
      </c>
      <c r="M2602">
        <v>-1.91</v>
      </c>
    </row>
    <row r="2603" spans="4:13" x14ac:dyDescent="0.25">
      <c r="D2603">
        <v>-0.55500000000000005</v>
      </c>
      <c r="E2603" s="1">
        <v>-7.6202400000000001E-5</v>
      </c>
      <c r="L2603">
        <v>262.17399999999998</v>
      </c>
      <c r="M2603">
        <v>-1.89</v>
      </c>
    </row>
    <row r="2604" spans="4:13" x14ac:dyDescent="0.25">
      <c r="D2604">
        <v>-0.55300000000000005</v>
      </c>
      <c r="E2604" s="1">
        <v>-7.6385500000000002E-5</v>
      </c>
      <c r="L2604">
        <v>262.274</v>
      </c>
      <c r="M2604">
        <v>-1.86</v>
      </c>
    </row>
    <row r="2605" spans="4:13" x14ac:dyDescent="0.25">
      <c r="D2605">
        <v>-0.55100000000000005</v>
      </c>
      <c r="E2605" s="1">
        <v>-7.6019299999999999E-5</v>
      </c>
      <c r="L2605">
        <v>262.37400000000002</v>
      </c>
      <c r="M2605">
        <v>-1.82</v>
      </c>
    </row>
    <row r="2606" spans="4:13" x14ac:dyDescent="0.25">
      <c r="D2606">
        <v>-0.54800000000000004</v>
      </c>
      <c r="E2606" s="1">
        <v>-7.5683600000000002E-5</v>
      </c>
      <c r="L2606">
        <v>262.47399999999999</v>
      </c>
      <c r="M2606">
        <v>-1.84</v>
      </c>
    </row>
    <row r="2607" spans="4:13" x14ac:dyDescent="0.25">
      <c r="D2607">
        <v>-0.54600000000000004</v>
      </c>
      <c r="E2607" s="1">
        <v>-7.5805700000000005E-5</v>
      </c>
      <c r="L2607">
        <v>262.57400000000001</v>
      </c>
      <c r="M2607">
        <v>-1.81</v>
      </c>
    </row>
    <row r="2608" spans="4:13" x14ac:dyDescent="0.25">
      <c r="D2608">
        <v>-0.54300000000000004</v>
      </c>
      <c r="E2608" s="1">
        <v>-7.5592000000000004E-5</v>
      </c>
      <c r="L2608">
        <v>262.67399999999998</v>
      </c>
      <c r="M2608">
        <v>-1.78</v>
      </c>
    </row>
    <row r="2609" spans="4:13" x14ac:dyDescent="0.25">
      <c r="D2609">
        <v>-0.54100000000000004</v>
      </c>
      <c r="E2609" s="1">
        <v>-7.4951199999999995E-5</v>
      </c>
      <c r="L2609">
        <v>262.774</v>
      </c>
      <c r="M2609">
        <v>-1.79</v>
      </c>
    </row>
    <row r="2610" spans="4:13" x14ac:dyDescent="0.25">
      <c r="D2610">
        <v>-0.53800000000000003</v>
      </c>
      <c r="E2610" s="1">
        <v>-7.4646000000000003E-5</v>
      </c>
      <c r="L2610">
        <v>262.87400000000002</v>
      </c>
      <c r="M2610">
        <v>-1.75</v>
      </c>
    </row>
    <row r="2611" spans="4:13" x14ac:dyDescent="0.25">
      <c r="D2611">
        <v>-0.53600000000000003</v>
      </c>
      <c r="E2611" s="1">
        <v>-7.4462900000000002E-5</v>
      </c>
      <c r="L2611">
        <v>262.97399999999999</v>
      </c>
      <c r="M2611">
        <v>-1.74</v>
      </c>
    </row>
    <row r="2612" spans="4:13" x14ac:dyDescent="0.25">
      <c r="D2612">
        <v>-0.53300000000000003</v>
      </c>
      <c r="E2612" s="1">
        <v>-7.4249299999999994E-5</v>
      </c>
      <c r="L2612">
        <v>263.07400000000001</v>
      </c>
      <c r="M2612">
        <v>-1.77</v>
      </c>
    </row>
    <row r="2613" spans="4:13" x14ac:dyDescent="0.25">
      <c r="D2613">
        <v>-0.53100000000000003</v>
      </c>
      <c r="E2613" s="1">
        <v>-7.3913599999999997E-5</v>
      </c>
      <c r="L2613">
        <v>263.17399999999998</v>
      </c>
      <c r="M2613">
        <v>-1.78</v>
      </c>
    </row>
    <row r="2614" spans="4:13" x14ac:dyDescent="0.25">
      <c r="D2614">
        <v>-0.52900000000000003</v>
      </c>
      <c r="E2614" s="1">
        <v>-7.3974599999999995E-5</v>
      </c>
      <c r="L2614">
        <v>263.274</v>
      </c>
      <c r="M2614">
        <v>-1.75</v>
      </c>
    </row>
    <row r="2615" spans="4:13" x14ac:dyDescent="0.25">
      <c r="D2615">
        <v>-0.52600000000000002</v>
      </c>
      <c r="E2615" s="1">
        <v>-7.3638899999999997E-5</v>
      </c>
      <c r="L2615">
        <v>263.37400000000002</v>
      </c>
      <c r="M2615">
        <v>-1.77</v>
      </c>
    </row>
    <row r="2616" spans="4:13" x14ac:dyDescent="0.25">
      <c r="D2616">
        <v>-0.52400000000000002</v>
      </c>
      <c r="E2616" s="1">
        <v>-7.3486300000000001E-5</v>
      </c>
      <c r="L2616">
        <v>263.47399999999999</v>
      </c>
      <c r="M2616">
        <v>-1.75</v>
      </c>
    </row>
    <row r="2617" spans="4:13" x14ac:dyDescent="0.25">
      <c r="D2617">
        <v>-0.52100000000000002</v>
      </c>
      <c r="E2617" s="1">
        <v>-7.3455799999999996E-5</v>
      </c>
      <c r="L2617">
        <v>263.57400000000001</v>
      </c>
      <c r="M2617">
        <v>-1.7</v>
      </c>
    </row>
    <row r="2618" spans="4:13" x14ac:dyDescent="0.25">
      <c r="D2618">
        <v>-0.51900000000000002</v>
      </c>
      <c r="E2618" s="1">
        <v>-7.3181200000000003E-5</v>
      </c>
      <c r="L2618">
        <v>263.67399999999998</v>
      </c>
      <c r="M2618">
        <v>-1.68</v>
      </c>
    </row>
    <row r="2619" spans="4:13" x14ac:dyDescent="0.25">
      <c r="D2619">
        <v>-0.51600000000000001</v>
      </c>
      <c r="E2619" s="1">
        <v>-7.2875999999999998E-5</v>
      </c>
      <c r="L2619">
        <v>263.774</v>
      </c>
      <c r="M2619">
        <v>-1.65</v>
      </c>
    </row>
    <row r="2620" spans="4:13" x14ac:dyDescent="0.25">
      <c r="D2620">
        <v>-0.51400000000000001</v>
      </c>
      <c r="E2620" s="1">
        <v>-7.2387700000000005E-5</v>
      </c>
      <c r="L2620">
        <v>263.87400000000002</v>
      </c>
      <c r="M2620">
        <v>-1.61</v>
      </c>
    </row>
    <row r="2621" spans="4:13" x14ac:dyDescent="0.25">
      <c r="D2621">
        <v>-0.51100000000000001</v>
      </c>
      <c r="E2621" s="1">
        <v>-7.2265600000000001E-5</v>
      </c>
      <c r="L2621">
        <v>263.97399999999999</v>
      </c>
      <c r="M2621">
        <v>-1.64</v>
      </c>
    </row>
    <row r="2622" spans="4:13" x14ac:dyDescent="0.25">
      <c r="D2622">
        <v>-0.50900000000000001</v>
      </c>
      <c r="E2622" s="1">
        <v>-7.2051999999999994E-5</v>
      </c>
      <c r="L2622">
        <v>264.07400000000001</v>
      </c>
      <c r="M2622">
        <v>-1.66</v>
      </c>
    </row>
    <row r="2623" spans="4:13" x14ac:dyDescent="0.25">
      <c r="D2623">
        <v>-0.50700000000000001</v>
      </c>
      <c r="E2623" s="1">
        <v>-7.1685800000000004E-5</v>
      </c>
      <c r="L2623">
        <v>264.17399999999998</v>
      </c>
      <c r="M2623">
        <v>-1.64</v>
      </c>
    </row>
    <row r="2624" spans="4:13" x14ac:dyDescent="0.25">
      <c r="D2624">
        <v>-0.504</v>
      </c>
      <c r="E2624" s="1">
        <v>-7.1044900000000001E-5</v>
      </c>
      <c r="L2624">
        <v>264.274</v>
      </c>
      <c r="M2624">
        <v>-1.64</v>
      </c>
    </row>
    <row r="2625" spans="4:13" x14ac:dyDescent="0.25">
      <c r="D2625">
        <v>-0.502</v>
      </c>
      <c r="E2625" s="1">
        <v>-7.0526100000000002E-5</v>
      </c>
      <c r="L2625">
        <v>264.37400000000002</v>
      </c>
      <c r="M2625">
        <v>-1.66</v>
      </c>
    </row>
    <row r="2626" spans="4:13" x14ac:dyDescent="0.25">
      <c r="D2626">
        <v>-0.499</v>
      </c>
      <c r="E2626" s="1">
        <v>-7.0068399999999995E-5</v>
      </c>
      <c r="L2626">
        <v>264.47399999999999</v>
      </c>
      <c r="M2626">
        <v>-1.64</v>
      </c>
    </row>
    <row r="2627" spans="4:13" x14ac:dyDescent="0.25">
      <c r="D2627">
        <v>-0.497</v>
      </c>
      <c r="E2627" s="1">
        <v>-6.9580100000000001E-5</v>
      </c>
      <c r="L2627">
        <v>264.57400000000001</v>
      </c>
      <c r="M2627">
        <v>-1.66</v>
      </c>
    </row>
    <row r="2628" spans="4:13" x14ac:dyDescent="0.25">
      <c r="D2628">
        <v>-0.49399999999999999</v>
      </c>
      <c r="E2628" s="1">
        <v>-6.9152800000000006E-5</v>
      </c>
      <c r="L2628">
        <v>264.67399999999998</v>
      </c>
      <c r="M2628">
        <v>-1.67</v>
      </c>
    </row>
    <row r="2629" spans="4:13" x14ac:dyDescent="0.25">
      <c r="D2629">
        <v>-0.49199999999999999</v>
      </c>
      <c r="E2629" s="1">
        <v>-6.8786600000000003E-5</v>
      </c>
      <c r="L2629">
        <v>264.774</v>
      </c>
      <c r="M2629">
        <v>-1.62</v>
      </c>
    </row>
    <row r="2630" spans="4:13" x14ac:dyDescent="0.25">
      <c r="D2630">
        <v>-0.49</v>
      </c>
      <c r="E2630" s="1">
        <v>-6.8237299999999998E-5</v>
      </c>
      <c r="L2630">
        <v>264.87400000000002</v>
      </c>
      <c r="M2630">
        <v>-1.62</v>
      </c>
    </row>
    <row r="2631" spans="4:13" x14ac:dyDescent="0.25">
      <c r="D2631">
        <v>-0.48699999999999999</v>
      </c>
      <c r="E2631" s="1">
        <v>-6.7535399999999997E-5</v>
      </c>
      <c r="L2631">
        <v>264.97399999999999</v>
      </c>
      <c r="M2631">
        <v>-1.65</v>
      </c>
    </row>
    <row r="2632" spans="4:13" x14ac:dyDescent="0.25">
      <c r="D2632">
        <v>-0.48499999999999999</v>
      </c>
      <c r="E2632" s="1">
        <v>-6.6741899999999999E-5</v>
      </c>
      <c r="L2632">
        <v>265.07400000000001</v>
      </c>
      <c r="M2632">
        <v>-1.63</v>
      </c>
    </row>
    <row r="2633" spans="4:13" x14ac:dyDescent="0.25">
      <c r="D2633">
        <v>-0.48199999999999998</v>
      </c>
      <c r="E2633" s="1">
        <v>-6.5826400000000004E-5</v>
      </c>
      <c r="L2633">
        <v>265.17399999999998</v>
      </c>
      <c r="M2633">
        <v>-1.64</v>
      </c>
    </row>
    <row r="2634" spans="4:13" x14ac:dyDescent="0.25">
      <c r="D2634">
        <v>-0.48</v>
      </c>
      <c r="E2634" s="1">
        <v>-6.45142E-5</v>
      </c>
      <c r="L2634">
        <v>265.274</v>
      </c>
      <c r="M2634">
        <v>-1.66</v>
      </c>
    </row>
    <row r="2635" spans="4:13" x14ac:dyDescent="0.25">
      <c r="D2635">
        <v>-0.47699999999999998</v>
      </c>
      <c r="E2635" s="1">
        <v>-6.3079799999999999E-5</v>
      </c>
      <c r="L2635">
        <v>265.37400000000002</v>
      </c>
      <c r="M2635">
        <v>-1.66</v>
      </c>
    </row>
    <row r="2636" spans="4:13" x14ac:dyDescent="0.25">
      <c r="D2636">
        <v>-0.47499999999999998</v>
      </c>
      <c r="E2636" s="1">
        <v>-6.10962E-5</v>
      </c>
      <c r="L2636">
        <v>265.47399999999999</v>
      </c>
      <c r="M2636">
        <v>-1.67</v>
      </c>
    </row>
    <row r="2637" spans="4:13" x14ac:dyDescent="0.25">
      <c r="D2637">
        <v>-0.47199999999999998</v>
      </c>
      <c r="E2637" s="1">
        <v>-5.8837900000000001E-5</v>
      </c>
      <c r="L2637">
        <v>265.57400000000001</v>
      </c>
      <c r="M2637">
        <v>-1.7</v>
      </c>
    </row>
    <row r="2638" spans="4:13" x14ac:dyDescent="0.25">
      <c r="D2638">
        <v>-0.47</v>
      </c>
      <c r="E2638" s="1">
        <v>-5.5999799999999999E-5</v>
      </c>
      <c r="L2638">
        <v>265.67399999999998</v>
      </c>
      <c r="M2638">
        <v>-1.67</v>
      </c>
    </row>
    <row r="2639" spans="4:13" x14ac:dyDescent="0.25">
      <c r="D2639">
        <v>-0.46800000000000003</v>
      </c>
      <c r="E2639" s="1">
        <v>-5.2825899999999998E-5</v>
      </c>
      <c r="L2639">
        <v>265.774</v>
      </c>
      <c r="M2639">
        <v>-1.65</v>
      </c>
    </row>
    <row r="2640" spans="4:13" x14ac:dyDescent="0.25">
      <c r="D2640">
        <v>-0.46500000000000002</v>
      </c>
      <c r="E2640" s="1">
        <v>-4.8980699999999997E-5</v>
      </c>
      <c r="L2640">
        <v>265.87400000000002</v>
      </c>
      <c r="M2640">
        <v>-1.69</v>
      </c>
    </row>
    <row r="2641" spans="4:13" x14ac:dyDescent="0.25">
      <c r="D2641">
        <v>-0.46300000000000002</v>
      </c>
      <c r="E2641" s="1">
        <v>-4.4799799999999998E-5</v>
      </c>
      <c r="L2641">
        <v>265.97399999999999</v>
      </c>
      <c r="M2641">
        <v>-1.68</v>
      </c>
    </row>
    <row r="2642" spans="4:13" x14ac:dyDescent="0.25">
      <c r="D2642">
        <v>-0.46</v>
      </c>
      <c r="E2642" s="1">
        <v>-4.0008500000000002E-5</v>
      </c>
      <c r="L2642">
        <v>266.07400000000001</v>
      </c>
      <c r="M2642">
        <v>-1.67</v>
      </c>
    </row>
    <row r="2643" spans="4:13" x14ac:dyDescent="0.25">
      <c r="D2643">
        <v>-0.45800000000000002</v>
      </c>
      <c r="E2643" s="1">
        <v>-3.4820600000000003E-5</v>
      </c>
      <c r="L2643">
        <v>266.17399999999998</v>
      </c>
      <c r="M2643">
        <v>-1.69</v>
      </c>
    </row>
    <row r="2644" spans="4:13" x14ac:dyDescent="0.25">
      <c r="D2644">
        <v>-0.45500000000000002</v>
      </c>
      <c r="E2644" s="1">
        <v>-2.9113799999999999E-5</v>
      </c>
      <c r="L2644">
        <v>266.274</v>
      </c>
      <c r="M2644">
        <v>-1.68</v>
      </c>
    </row>
    <row r="2645" spans="4:13" x14ac:dyDescent="0.25">
      <c r="D2645">
        <v>-0.45300000000000001</v>
      </c>
      <c r="E2645" s="1">
        <v>-2.2766099999999999E-5</v>
      </c>
      <c r="L2645">
        <v>266.37400000000002</v>
      </c>
      <c r="M2645">
        <v>-1.65</v>
      </c>
    </row>
    <row r="2646" spans="4:13" x14ac:dyDescent="0.25">
      <c r="D2646">
        <v>-0.45</v>
      </c>
      <c r="E2646" s="1">
        <v>-1.5960700000000001E-5</v>
      </c>
      <c r="L2646">
        <v>266.47399999999999</v>
      </c>
      <c r="M2646">
        <v>-1.65</v>
      </c>
    </row>
    <row r="2647" spans="4:13" x14ac:dyDescent="0.25">
      <c r="D2647">
        <v>-0.44800000000000001</v>
      </c>
      <c r="E2647" s="1">
        <v>-8.9416499999999993E-6</v>
      </c>
      <c r="L2647">
        <v>266.57400000000001</v>
      </c>
      <c r="M2647">
        <v>-1.64</v>
      </c>
    </row>
    <row r="2648" spans="4:13" x14ac:dyDescent="0.25">
      <c r="D2648">
        <v>-0.44600000000000001</v>
      </c>
      <c r="E2648" s="1">
        <v>-2.04468E-6</v>
      </c>
      <c r="L2648">
        <v>266.67399999999998</v>
      </c>
      <c r="M2648">
        <v>-1.64</v>
      </c>
    </row>
    <row r="2649" spans="4:13" x14ac:dyDescent="0.25">
      <c r="D2649">
        <v>-0.443</v>
      </c>
      <c r="E2649" s="1">
        <v>5.0354000000000001E-6</v>
      </c>
      <c r="L2649">
        <v>266.774</v>
      </c>
      <c r="M2649">
        <v>-1.66</v>
      </c>
    </row>
    <row r="2650" spans="4:13" x14ac:dyDescent="0.25">
      <c r="D2650">
        <v>-0.441</v>
      </c>
      <c r="E2650" s="1">
        <v>1.2847899999999999E-5</v>
      </c>
      <c r="L2650">
        <v>266.87400000000002</v>
      </c>
      <c r="M2650">
        <v>-1.66</v>
      </c>
    </row>
    <row r="2651" spans="4:13" x14ac:dyDescent="0.25">
      <c r="D2651">
        <v>-0.438</v>
      </c>
      <c r="E2651" s="1">
        <v>2.0599400000000001E-5</v>
      </c>
      <c r="L2651">
        <v>266.97399999999999</v>
      </c>
      <c r="M2651">
        <v>-1.65</v>
      </c>
    </row>
    <row r="2652" spans="4:13" x14ac:dyDescent="0.25">
      <c r="D2652">
        <v>-0.436</v>
      </c>
      <c r="E2652" s="1">
        <v>2.8686500000000001E-5</v>
      </c>
      <c r="L2652">
        <v>267.07400000000001</v>
      </c>
      <c r="M2652">
        <v>-1.67</v>
      </c>
    </row>
    <row r="2653" spans="4:13" x14ac:dyDescent="0.25">
      <c r="D2653">
        <v>-0.433</v>
      </c>
      <c r="E2653" s="1">
        <v>3.6773700000000003E-5</v>
      </c>
      <c r="L2653">
        <v>267.17399999999998</v>
      </c>
      <c r="M2653">
        <v>-1.66</v>
      </c>
    </row>
    <row r="2654" spans="4:13" x14ac:dyDescent="0.25">
      <c r="D2654">
        <v>-0.43099999999999999</v>
      </c>
      <c r="E2654" s="1">
        <v>4.49524E-5</v>
      </c>
      <c r="L2654">
        <v>267.274</v>
      </c>
      <c r="M2654">
        <v>-1.64</v>
      </c>
    </row>
    <row r="2655" spans="4:13" x14ac:dyDescent="0.25">
      <c r="D2655">
        <v>-0.42799999999999999</v>
      </c>
      <c r="E2655" s="1">
        <v>5.30396E-5</v>
      </c>
      <c r="L2655">
        <v>267.37400000000002</v>
      </c>
      <c r="M2655">
        <v>-1.66</v>
      </c>
    </row>
    <row r="2656" spans="4:13" x14ac:dyDescent="0.25">
      <c r="D2656">
        <v>-0.42599999999999999</v>
      </c>
      <c r="E2656" s="1">
        <v>6.1370800000000005E-5</v>
      </c>
      <c r="L2656">
        <v>267.47399999999999</v>
      </c>
      <c r="M2656">
        <v>-1.65</v>
      </c>
    </row>
    <row r="2657" spans="4:13" x14ac:dyDescent="0.25">
      <c r="D2657">
        <v>-0.42399999999999999</v>
      </c>
      <c r="E2657" s="1">
        <v>6.9793699999999996E-5</v>
      </c>
      <c r="L2657">
        <v>267.57400000000001</v>
      </c>
      <c r="M2657">
        <v>-1.62</v>
      </c>
    </row>
    <row r="2658" spans="4:13" x14ac:dyDescent="0.25">
      <c r="D2658">
        <v>-0.42099999999999999</v>
      </c>
      <c r="E2658" s="1">
        <v>7.8216599999999999E-5</v>
      </c>
      <c r="L2658">
        <v>267.67399999999998</v>
      </c>
      <c r="M2658">
        <v>-1.62</v>
      </c>
    </row>
    <row r="2659" spans="4:13" x14ac:dyDescent="0.25">
      <c r="D2659">
        <v>-0.41899999999999998</v>
      </c>
      <c r="E2659" s="1">
        <v>8.6730999999999993E-5</v>
      </c>
      <c r="L2659">
        <v>267.774</v>
      </c>
      <c r="M2659">
        <v>-1.64</v>
      </c>
    </row>
    <row r="2660" spans="4:13" x14ac:dyDescent="0.25">
      <c r="D2660">
        <v>-0.41599999999999998</v>
      </c>
      <c r="E2660" s="1">
        <v>9.5672600000000003E-5</v>
      </c>
      <c r="L2660">
        <v>267.87400000000002</v>
      </c>
      <c r="M2660">
        <v>-1.62</v>
      </c>
    </row>
    <row r="2661" spans="4:13" x14ac:dyDescent="0.25">
      <c r="D2661">
        <v>-0.41399999999999998</v>
      </c>
      <c r="E2661" s="1">
        <v>1.04889E-4</v>
      </c>
      <c r="L2661">
        <v>267.97399999999999</v>
      </c>
      <c r="M2661">
        <v>-1.62</v>
      </c>
    </row>
    <row r="2662" spans="4:13" x14ac:dyDescent="0.25">
      <c r="D2662">
        <v>-0.41099999999999998</v>
      </c>
      <c r="E2662" s="1">
        <v>1.1462400000000001E-4</v>
      </c>
      <c r="L2662">
        <v>268.07400000000001</v>
      </c>
      <c r="M2662">
        <v>-1.64</v>
      </c>
    </row>
    <row r="2663" spans="4:13" x14ac:dyDescent="0.25">
      <c r="D2663">
        <v>-0.40899999999999997</v>
      </c>
      <c r="E2663" s="1">
        <v>1.2460300000000001E-4</v>
      </c>
      <c r="L2663">
        <v>268.17399999999998</v>
      </c>
      <c r="M2663">
        <v>-1.64</v>
      </c>
    </row>
    <row r="2664" spans="4:13" x14ac:dyDescent="0.25">
      <c r="D2664">
        <v>-0.40600000000000003</v>
      </c>
      <c r="E2664" s="1">
        <v>1.35193E-4</v>
      </c>
      <c r="L2664">
        <v>268.274</v>
      </c>
      <c r="M2664">
        <v>-1.67</v>
      </c>
    </row>
    <row r="2665" spans="4:13" x14ac:dyDescent="0.25">
      <c r="D2665">
        <v>-0.40400000000000003</v>
      </c>
      <c r="E2665" s="1">
        <v>1.4624000000000001E-4</v>
      </c>
      <c r="L2665">
        <v>268.37400000000002</v>
      </c>
      <c r="M2665">
        <v>-1.68</v>
      </c>
    </row>
    <row r="2666" spans="4:13" x14ac:dyDescent="0.25">
      <c r="D2666">
        <v>-0.40200000000000002</v>
      </c>
      <c r="E2666" s="1">
        <v>1.57684E-4</v>
      </c>
      <c r="L2666">
        <v>268.47399999999999</v>
      </c>
      <c r="M2666">
        <v>-1.66</v>
      </c>
    </row>
    <row r="2667" spans="4:13" x14ac:dyDescent="0.25">
      <c r="D2667">
        <v>-0.39900000000000002</v>
      </c>
      <c r="E2667" s="1">
        <v>1.6955599999999999E-4</v>
      </c>
      <c r="L2667">
        <v>268.57400000000001</v>
      </c>
      <c r="M2667">
        <v>-1.65</v>
      </c>
    </row>
    <row r="2668" spans="4:13" x14ac:dyDescent="0.25">
      <c r="D2668">
        <v>-0.39700000000000002</v>
      </c>
      <c r="E2668" s="1">
        <v>1.81824E-4</v>
      </c>
      <c r="L2668">
        <v>268.67399999999998</v>
      </c>
      <c r="M2668">
        <v>-1.66</v>
      </c>
    </row>
    <row r="2669" spans="4:13" x14ac:dyDescent="0.25">
      <c r="D2669">
        <v>-0.39400000000000002</v>
      </c>
      <c r="E2669" s="1">
        <v>1.9436599999999999E-4</v>
      </c>
      <c r="L2669">
        <v>268.774</v>
      </c>
      <c r="M2669">
        <v>-1.64</v>
      </c>
    </row>
    <row r="2670" spans="4:13" x14ac:dyDescent="0.25">
      <c r="D2670">
        <v>-0.39200000000000002</v>
      </c>
      <c r="E2670" s="1">
        <v>2.07214E-4</v>
      </c>
      <c r="L2670">
        <v>268.87400000000002</v>
      </c>
      <c r="M2670">
        <v>-1.64</v>
      </c>
    </row>
    <row r="2671" spans="4:13" x14ac:dyDescent="0.25">
      <c r="D2671">
        <v>-0.38900000000000001</v>
      </c>
      <c r="E2671" s="1">
        <v>2.2036700000000001E-4</v>
      </c>
      <c r="L2671">
        <v>268.97399999999999</v>
      </c>
      <c r="M2671">
        <v>-1.67</v>
      </c>
    </row>
    <row r="2672" spans="4:13" x14ac:dyDescent="0.25">
      <c r="D2672">
        <v>-0.38700000000000001</v>
      </c>
      <c r="E2672" s="1">
        <v>2.3348999999999999E-4</v>
      </c>
      <c r="L2672">
        <v>269.07400000000001</v>
      </c>
      <c r="M2672">
        <v>-1.67</v>
      </c>
    </row>
    <row r="2673" spans="4:13" x14ac:dyDescent="0.25">
      <c r="D2673">
        <v>-0.38500000000000001</v>
      </c>
      <c r="E2673" s="1">
        <v>2.4679600000000003E-4</v>
      </c>
      <c r="L2673">
        <v>269.17399999999998</v>
      </c>
      <c r="M2673">
        <v>-1.7</v>
      </c>
    </row>
    <row r="2674" spans="4:13" x14ac:dyDescent="0.25">
      <c r="D2674">
        <v>-0.38200000000000001</v>
      </c>
      <c r="E2674" s="1">
        <v>2.6007100000000001E-4</v>
      </c>
      <c r="L2674">
        <v>269.274</v>
      </c>
      <c r="M2674">
        <v>-1.73</v>
      </c>
    </row>
    <row r="2675" spans="4:13" x14ac:dyDescent="0.25">
      <c r="D2675">
        <v>-0.38</v>
      </c>
      <c r="E2675" s="1">
        <v>2.7334599999999999E-4</v>
      </c>
      <c r="L2675">
        <v>269.37400000000002</v>
      </c>
      <c r="M2675">
        <v>-1.71</v>
      </c>
    </row>
    <row r="2676" spans="4:13" x14ac:dyDescent="0.25">
      <c r="D2676">
        <v>-0.377</v>
      </c>
      <c r="E2676" s="1">
        <v>2.8649900000000001E-4</v>
      </c>
      <c r="L2676">
        <v>269.47399999999999</v>
      </c>
      <c r="M2676">
        <v>-1.67</v>
      </c>
    </row>
    <row r="2677" spans="4:13" x14ac:dyDescent="0.25">
      <c r="D2677">
        <v>-0.375</v>
      </c>
      <c r="E2677" s="1">
        <v>2.9950000000000002E-4</v>
      </c>
      <c r="L2677">
        <v>269.57400000000001</v>
      </c>
      <c r="M2677">
        <v>-1.68</v>
      </c>
    </row>
    <row r="2678" spans="4:13" x14ac:dyDescent="0.25">
      <c r="D2678">
        <v>-0.372</v>
      </c>
      <c r="E2678" s="1">
        <v>3.1222500000000001E-4</v>
      </c>
      <c r="L2678">
        <v>269.67399999999998</v>
      </c>
      <c r="M2678">
        <v>-1.67</v>
      </c>
    </row>
    <row r="2679" spans="4:13" x14ac:dyDescent="0.25">
      <c r="D2679">
        <v>-0.37</v>
      </c>
      <c r="E2679" s="1">
        <v>3.2495100000000003E-4</v>
      </c>
      <c r="L2679">
        <v>269.774</v>
      </c>
      <c r="M2679">
        <v>-1.65</v>
      </c>
    </row>
    <row r="2680" spans="4:13" x14ac:dyDescent="0.25">
      <c r="D2680">
        <v>-0.36699999999999999</v>
      </c>
      <c r="E2680" s="1">
        <v>3.3709700000000002E-4</v>
      </c>
      <c r="L2680">
        <v>269.87400000000002</v>
      </c>
      <c r="M2680">
        <v>-1.68</v>
      </c>
    </row>
    <row r="2681" spans="4:13" x14ac:dyDescent="0.25">
      <c r="D2681">
        <v>-0.36499999999999999</v>
      </c>
      <c r="E2681" s="1">
        <v>3.48816E-4</v>
      </c>
      <c r="L2681">
        <v>269.97399999999999</v>
      </c>
      <c r="M2681">
        <v>-1.7</v>
      </c>
    </row>
    <row r="2682" spans="4:13" x14ac:dyDescent="0.25">
      <c r="D2682">
        <v>-0.36299999999999999</v>
      </c>
      <c r="E2682" s="1">
        <v>3.5995500000000002E-4</v>
      </c>
      <c r="L2682">
        <v>270.07400000000001</v>
      </c>
      <c r="M2682">
        <v>-1.67</v>
      </c>
    </row>
    <row r="2683" spans="4:13" x14ac:dyDescent="0.25">
      <c r="D2683">
        <v>-0.36</v>
      </c>
      <c r="E2683" s="1">
        <v>3.7054399999999999E-4</v>
      </c>
      <c r="L2683">
        <v>270.17399999999998</v>
      </c>
      <c r="M2683">
        <v>-1.67</v>
      </c>
    </row>
    <row r="2684" spans="4:13" x14ac:dyDescent="0.25">
      <c r="D2684">
        <v>-0.35799999999999998</v>
      </c>
      <c r="E2684" s="1">
        <v>3.8043199999999999E-4</v>
      </c>
      <c r="L2684">
        <v>270.274</v>
      </c>
      <c r="M2684">
        <v>-1.67</v>
      </c>
    </row>
    <row r="2685" spans="4:13" x14ac:dyDescent="0.25">
      <c r="D2685">
        <v>-0.35499999999999998</v>
      </c>
      <c r="E2685" s="1">
        <v>3.89618E-4</v>
      </c>
      <c r="L2685">
        <v>270.37400000000002</v>
      </c>
      <c r="M2685">
        <v>-1.65</v>
      </c>
    </row>
    <row r="2686" spans="4:13" x14ac:dyDescent="0.25">
      <c r="D2686">
        <v>-0.35299999999999998</v>
      </c>
      <c r="E2686" s="1">
        <v>3.97919E-4</v>
      </c>
      <c r="L2686">
        <v>270.47399999999999</v>
      </c>
      <c r="M2686">
        <v>-1.68</v>
      </c>
    </row>
    <row r="2687" spans="4:13" x14ac:dyDescent="0.25">
      <c r="D2687">
        <v>-0.35</v>
      </c>
      <c r="E2687" s="1">
        <v>4.0536499999999998E-4</v>
      </c>
      <c r="L2687">
        <v>270.57400000000001</v>
      </c>
      <c r="M2687">
        <v>-1.69</v>
      </c>
    </row>
    <row r="2688" spans="4:13" x14ac:dyDescent="0.25">
      <c r="D2688">
        <v>-0.34799999999999998</v>
      </c>
      <c r="E2688" s="1">
        <v>4.1207899999999998E-4</v>
      </c>
      <c r="L2688">
        <v>270.67399999999998</v>
      </c>
      <c r="M2688">
        <v>-1.67</v>
      </c>
    </row>
    <row r="2689" spans="4:13" x14ac:dyDescent="0.25">
      <c r="D2689">
        <v>-0.34499999999999997</v>
      </c>
      <c r="E2689" s="1">
        <v>4.17847E-4</v>
      </c>
      <c r="L2689">
        <v>270.774</v>
      </c>
      <c r="M2689">
        <v>-1.68</v>
      </c>
    </row>
    <row r="2690" spans="4:13" x14ac:dyDescent="0.25">
      <c r="D2690">
        <v>-0.34300000000000003</v>
      </c>
      <c r="E2690" s="1">
        <v>4.2260699999999997E-4</v>
      </c>
      <c r="L2690">
        <v>270.87400000000002</v>
      </c>
      <c r="M2690">
        <v>-1.66</v>
      </c>
    </row>
    <row r="2691" spans="4:13" x14ac:dyDescent="0.25">
      <c r="D2691">
        <v>-0.34100000000000003</v>
      </c>
      <c r="E2691" s="1">
        <v>4.26575E-4</v>
      </c>
      <c r="L2691">
        <v>270.97399999999999</v>
      </c>
      <c r="M2691">
        <v>-1.64</v>
      </c>
    </row>
    <row r="2692" spans="4:13" x14ac:dyDescent="0.25">
      <c r="D2692">
        <v>-0.33800000000000002</v>
      </c>
      <c r="E2692" s="1">
        <v>4.2938200000000002E-4</v>
      </c>
      <c r="L2692">
        <v>271.07400000000001</v>
      </c>
      <c r="M2692">
        <v>-1.65</v>
      </c>
    </row>
    <row r="2693" spans="4:13" x14ac:dyDescent="0.25">
      <c r="D2693">
        <v>-0.33600000000000002</v>
      </c>
      <c r="E2693" s="1">
        <v>4.3127399999999999E-4</v>
      </c>
      <c r="L2693">
        <v>271.17399999999998</v>
      </c>
      <c r="M2693">
        <v>-1.71</v>
      </c>
    </row>
    <row r="2694" spans="4:13" x14ac:dyDescent="0.25">
      <c r="D2694">
        <v>-0.33300000000000002</v>
      </c>
      <c r="E2694" s="1">
        <v>4.3206800000000002E-4</v>
      </c>
      <c r="L2694">
        <v>271.274</v>
      </c>
      <c r="M2694">
        <v>-1.71</v>
      </c>
    </row>
    <row r="2695" spans="4:13" x14ac:dyDescent="0.25">
      <c r="D2695">
        <v>-0.33100000000000002</v>
      </c>
      <c r="E2695" s="1">
        <v>4.3185400000000002E-4</v>
      </c>
      <c r="L2695">
        <v>271.37400000000002</v>
      </c>
      <c r="M2695">
        <v>-1.72</v>
      </c>
    </row>
    <row r="2696" spans="4:13" x14ac:dyDescent="0.25">
      <c r="D2696">
        <v>-0.32800000000000001</v>
      </c>
      <c r="E2696" s="1">
        <v>4.30634E-4</v>
      </c>
      <c r="L2696">
        <v>271.47399999999999</v>
      </c>
      <c r="M2696">
        <v>-1.75</v>
      </c>
    </row>
    <row r="2697" spans="4:13" x14ac:dyDescent="0.25">
      <c r="D2697">
        <v>-0.32600000000000001</v>
      </c>
      <c r="E2697" s="1">
        <v>4.2846699999999998E-4</v>
      </c>
      <c r="L2697">
        <v>271.57400000000001</v>
      </c>
      <c r="M2697">
        <v>-1.71</v>
      </c>
    </row>
    <row r="2698" spans="4:13" x14ac:dyDescent="0.25">
      <c r="D2698">
        <v>-0.32300000000000001</v>
      </c>
      <c r="E2698" s="1">
        <v>4.2514000000000001E-4</v>
      </c>
      <c r="L2698">
        <v>271.67399999999998</v>
      </c>
      <c r="M2698">
        <v>-1.67</v>
      </c>
    </row>
    <row r="2699" spans="4:13" x14ac:dyDescent="0.25">
      <c r="D2699">
        <v>-0.32100000000000001</v>
      </c>
      <c r="E2699" s="1">
        <v>4.2098999999999999E-4</v>
      </c>
      <c r="L2699">
        <v>271.774</v>
      </c>
      <c r="M2699">
        <v>-1.65</v>
      </c>
    </row>
    <row r="2700" spans="4:13" x14ac:dyDescent="0.25">
      <c r="D2700">
        <v>-0.31900000000000001</v>
      </c>
      <c r="E2700" s="1">
        <v>4.1598500000000001E-4</v>
      </c>
      <c r="L2700">
        <v>271.87400000000002</v>
      </c>
      <c r="M2700">
        <v>-1.63</v>
      </c>
    </row>
    <row r="2701" spans="4:13" x14ac:dyDescent="0.25">
      <c r="D2701">
        <v>-0.316</v>
      </c>
      <c r="E2701" s="1">
        <v>4.1033900000000002E-4</v>
      </c>
      <c r="L2701">
        <v>271.97399999999999</v>
      </c>
      <c r="M2701">
        <v>-1.62</v>
      </c>
    </row>
    <row r="2702" spans="4:13" x14ac:dyDescent="0.25">
      <c r="D2702">
        <v>-0.314</v>
      </c>
      <c r="E2702" s="1">
        <v>4.0405299999999998E-4</v>
      </c>
      <c r="L2702">
        <v>272.07400000000001</v>
      </c>
      <c r="M2702">
        <v>-1.67</v>
      </c>
    </row>
    <row r="2703" spans="4:13" x14ac:dyDescent="0.25">
      <c r="D2703">
        <v>-0.311</v>
      </c>
      <c r="E2703" s="1">
        <v>3.9758300000000002E-4</v>
      </c>
      <c r="L2703">
        <v>272.17399999999998</v>
      </c>
      <c r="M2703">
        <v>-1.68</v>
      </c>
    </row>
    <row r="2704" spans="4:13" x14ac:dyDescent="0.25">
      <c r="D2704">
        <v>-0.309</v>
      </c>
      <c r="E2704" s="1">
        <v>3.90503E-4</v>
      </c>
      <c r="L2704">
        <v>272.274</v>
      </c>
      <c r="M2704">
        <v>-1.7</v>
      </c>
    </row>
    <row r="2705" spans="4:13" x14ac:dyDescent="0.25">
      <c r="D2705">
        <v>-0.30599999999999999</v>
      </c>
      <c r="E2705" s="1">
        <v>3.8320900000000002E-4</v>
      </c>
      <c r="L2705">
        <v>272.37400000000002</v>
      </c>
      <c r="M2705">
        <v>-1.73</v>
      </c>
    </row>
    <row r="2706" spans="4:13" x14ac:dyDescent="0.25">
      <c r="D2706">
        <v>-0.30399999999999999</v>
      </c>
      <c r="E2706" s="1">
        <v>3.7576299999999999E-4</v>
      </c>
      <c r="L2706">
        <v>272.47399999999999</v>
      </c>
      <c r="M2706">
        <v>-1.72</v>
      </c>
    </row>
    <row r="2707" spans="4:13" x14ac:dyDescent="0.25">
      <c r="D2707">
        <v>-0.30199999999999999</v>
      </c>
      <c r="E2707" s="1">
        <v>3.68317E-4</v>
      </c>
      <c r="L2707">
        <v>272.57400000000001</v>
      </c>
      <c r="M2707">
        <v>-1.72</v>
      </c>
    </row>
    <row r="2708" spans="4:13" x14ac:dyDescent="0.25">
      <c r="D2708">
        <v>-0.29899999999999999</v>
      </c>
      <c r="E2708" s="1">
        <v>3.6087000000000001E-4</v>
      </c>
      <c r="L2708">
        <v>272.67399999999998</v>
      </c>
      <c r="M2708">
        <v>-1.74</v>
      </c>
    </row>
    <row r="2709" spans="4:13" x14ac:dyDescent="0.25">
      <c r="D2709">
        <v>-0.29699999999999999</v>
      </c>
      <c r="E2709" s="1">
        <v>3.5357699999999999E-4</v>
      </c>
      <c r="L2709">
        <v>272.774</v>
      </c>
      <c r="M2709">
        <v>-1.71</v>
      </c>
    </row>
    <row r="2710" spans="4:13" x14ac:dyDescent="0.25">
      <c r="D2710">
        <v>-0.29399999999999998</v>
      </c>
      <c r="E2710" s="1">
        <v>3.4646600000000003E-4</v>
      </c>
      <c r="L2710">
        <v>272.87400000000002</v>
      </c>
      <c r="M2710">
        <v>-1.68</v>
      </c>
    </row>
    <row r="2711" spans="4:13" x14ac:dyDescent="0.25">
      <c r="D2711">
        <v>-0.29199999999999998</v>
      </c>
      <c r="E2711" s="1">
        <v>3.3963E-4</v>
      </c>
      <c r="L2711">
        <v>272.97399999999999</v>
      </c>
      <c r="M2711">
        <v>-1.69</v>
      </c>
    </row>
    <row r="2712" spans="4:13" x14ac:dyDescent="0.25">
      <c r="D2712">
        <v>-0.28899999999999998</v>
      </c>
      <c r="E2712" s="1">
        <v>3.3306900000000002E-4</v>
      </c>
      <c r="L2712">
        <v>273.07400000000001</v>
      </c>
      <c r="M2712">
        <v>-1.68</v>
      </c>
    </row>
    <row r="2713" spans="4:13" x14ac:dyDescent="0.25">
      <c r="D2713">
        <v>-0.28699999999999998</v>
      </c>
      <c r="E2713" s="1">
        <v>3.26874E-4</v>
      </c>
      <c r="L2713">
        <v>273.17399999999998</v>
      </c>
      <c r="M2713">
        <v>-1.68</v>
      </c>
    </row>
    <row r="2714" spans="4:13" x14ac:dyDescent="0.25">
      <c r="D2714">
        <v>-0.28399999999999997</v>
      </c>
      <c r="E2714" s="1">
        <v>3.21045E-4</v>
      </c>
      <c r="L2714">
        <v>273.274</v>
      </c>
      <c r="M2714">
        <v>-1.7</v>
      </c>
    </row>
    <row r="2715" spans="4:13" x14ac:dyDescent="0.25">
      <c r="D2715">
        <v>-0.28199999999999997</v>
      </c>
      <c r="E2715" s="1">
        <v>3.1552099999999998E-4</v>
      </c>
      <c r="L2715">
        <v>273.37400000000002</v>
      </c>
      <c r="M2715">
        <v>-1.68</v>
      </c>
    </row>
    <row r="2716" spans="4:13" x14ac:dyDescent="0.25">
      <c r="D2716">
        <v>-0.28000000000000003</v>
      </c>
      <c r="E2716" s="1">
        <v>3.1042500000000002E-4</v>
      </c>
      <c r="L2716">
        <v>273.47399999999999</v>
      </c>
      <c r="M2716">
        <v>-1.66</v>
      </c>
    </row>
    <row r="2717" spans="4:13" x14ac:dyDescent="0.25">
      <c r="D2717">
        <v>-0.27700000000000002</v>
      </c>
      <c r="E2717" s="1">
        <v>3.0572500000000002E-4</v>
      </c>
      <c r="L2717">
        <v>273.57400000000001</v>
      </c>
      <c r="M2717">
        <v>-1.7</v>
      </c>
    </row>
    <row r="2718" spans="4:13" x14ac:dyDescent="0.25">
      <c r="D2718">
        <v>-0.27500000000000002</v>
      </c>
      <c r="E2718" s="1">
        <v>3.0145299999999997E-4</v>
      </c>
      <c r="L2718">
        <v>273.67399999999998</v>
      </c>
      <c r="M2718">
        <v>-1.67</v>
      </c>
    </row>
    <row r="2719" spans="4:13" x14ac:dyDescent="0.25">
      <c r="D2719">
        <v>-0.27200000000000002</v>
      </c>
      <c r="E2719" s="1">
        <v>2.9754599999999999E-4</v>
      </c>
      <c r="L2719">
        <v>273.774</v>
      </c>
      <c r="M2719">
        <v>-1.62</v>
      </c>
    </row>
    <row r="2720" spans="4:13" x14ac:dyDescent="0.25">
      <c r="D2720">
        <v>-0.27</v>
      </c>
      <c r="E2720" s="1">
        <v>2.94159E-4</v>
      </c>
      <c r="L2720">
        <v>273.87400000000002</v>
      </c>
      <c r="M2720">
        <v>-1.64</v>
      </c>
    </row>
    <row r="2721" spans="4:13" x14ac:dyDescent="0.25">
      <c r="D2721">
        <v>-0.26700000000000002</v>
      </c>
      <c r="E2721" s="1">
        <v>2.9110699999999998E-4</v>
      </c>
      <c r="L2721">
        <v>273.97399999999999</v>
      </c>
      <c r="M2721">
        <v>-1.66</v>
      </c>
    </row>
    <row r="2722" spans="4:13" x14ac:dyDescent="0.25">
      <c r="D2722">
        <v>-0.26500000000000001</v>
      </c>
      <c r="E2722" s="1">
        <v>2.8860499999999999E-4</v>
      </c>
      <c r="L2722">
        <v>274.07400000000001</v>
      </c>
      <c r="M2722">
        <v>-1.65</v>
      </c>
    </row>
    <row r="2723" spans="4:13" x14ac:dyDescent="0.25">
      <c r="D2723">
        <v>-0.26200000000000001</v>
      </c>
      <c r="E2723" s="1">
        <v>2.8649900000000001E-4</v>
      </c>
      <c r="L2723">
        <v>274.17399999999998</v>
      </c>
      <c r="M2723">
        <v>-1.66</v>
      </c>
    </row>
    <row r="2724" spans="4:13" x14ac:dyDescent="0.25">
      <c r="D2724">
        <v>-0.26</v>
      </c>
      <c r="E2724" s="1">
        <v>2.8478999999999999E-4</v>
      </c>
      <c r="L2724">
        <v>274.274</v>
      </c>
      <c r="M2724">
        <v>-1.65</v>
      </c>
    </row>
    <row r="2725" spans="4:13" x14ac:dyDescent="0.25">
      <c r="D2725">
        <v>-0.25800000000000001</v>
      </c>
      <c r="E2725" s="1">
        <v>2.8344699999999998E-4</v>
      </c>
      <c r="L2725">
        <v>274.37400000000002</v>
      </c>
      <c r="M2725">
        <v>-1.62</v>
      </c>
    </row>
    <row r="2726" spans="4:13" x14ac:dyDescent="0.25">
      <c r="D2726">
        <v>-0.255</v>
      </c>
      <c r="E2726" s="1">
        <v>2.82532E-4</v>
      </c>
      <c r="L2726">
        <v>274.47399999999999</v>
      </c>
      <c r="M2726">
        <v>-1.63</v>
      </c>
    </row>
    <row r="2727" spans="4:13" x14ac:dyDescent="0.25">
      <c r="D2727">
        <v>-0.253</v>
      </c>
      <c r="E2727" s="1">
        <v>2.82043E-4</v>
      </c>
      <c r="L2727">
        <v>274.57400000000001</v>
      </c>
      <c r="M2727">
        <v>-1.66</v>
      </c>
    </row>
    <row r="2728" spans="4:13" x14ac:dyDescent="0.25">
      <c r="D2728">
        <v>-0.25</v>
      </c>
      <c r="E2728" s="1">
        <v>2.8198200000000001E-4</v>
      </c>
      <c r="L2728">
        <v>274.67399999999998</v>
      </c>
      <c r="M2728">
        <v>-1.67</v>
      </c>
    </row>
    <row r="2729" spans="4:13" x14ac:dyDescent="0.25">
      <c r="D2729">
        <v>-0.248</v>
      </c>
      <c r="E2729" s="1">
        <v>2.8222700000000002E-4</v>
      </c>
      <c r="L2729">
        <v>274.774</v>
      </c>
      <c r="M2729">
        <v>-1.69</v>
      </c>
    </row>
    <row r="2730" spans="4:13" x14ac:dyDescent="0.25">
      <c r="D2730">
        <v>-0.245</v>
      </c>
      <c r="E2730" s="1">
        <v>2.8289800000000001E-4</v>
      </c>
      <c r="L2730">
        <v>274.87400000000002</v>
      </c>
      <c r="M2730">
        <v>-1.74</v>
      </c>
    </row>
    <row r="2731" spans="4:13" x14ac:dyDescent="0.25">
      <c r="D2731">
        <v>-0.24299999999999999</v>
      </c>
      <c r="E2731" s="1">
        <v>2.8396600000000003E-4</v>
      </c>
      <c r="L2731">
        <v>274.97399999999999</v>
      </c>
      <c r="M2731">
        <v>-1.74</v>
      </c>
    </row>
    <row r="2732" spans="4:13" x14ac:dyDescent="0.25">
      <c r="D2732">
        <v>-0.24</v>
      </c>
      <c r="E2732" s="1">
        <v>2.8549199999999998E-4</v>
      </c>
      <c r="L2732">
        <v>275.07400000000001</v>
      </c>
      <c r="M2732">
        <v>-1.74</v>
      </c>
    </row>
    <row r="2733" spans="4:13" x14ac:dyDescent="0.25">
      <c r="D2733">
        <v>-0.23799999999999999</v>
      </c>
      <c r="E2733" s="1">
        <v>2.8741500000000001E-4</v>
      </c>
      <c r="L2733">
        <v>275.17399999999998</v>
      </c>
      <c r="M2733">
        <v>-1.75</v>
      </c>
    </row>
    <row r="2734" spans="4:13" x14ac:dyDescent="0.25">
      <c r="D2734">
        <v>-0.23599999999999999</v>
      </c>
      <c r="E2734" s="1">
        <v>2.8979500000000003E-4</v>
      </c>
      <c r="L2734">
        <v>275.274</v>
      </c>
      <c r="M2734">
        <v>-1.69</v>
      </c>
    </row>
    <row r="2735" spans="4:13" x14ac:dyDescent="0.25">
      <c r="D2735">
        <v>-0.23300000000000001</v>
      </c>
      <c r="E2735" s="1">
        <v>2.92572E-4</v>
      </c>
      <c r="L2735">
        <v>275.37400000000002</v>
      </c>
      <c r="M2735">
        <v>-1.66</v>
      </c>
    </row>
    <row r="2736" spans="4:13" x14ac:dyDescent="0.25">
      <c r="D2736">
        <v>-0.23100000000000001</v>
      </c>
      <c r="E2736" s="1">
        <v>2.9589800000000001E-4</v>
      </c>
      <c r="L2736">
        <v>275.47399999999999</v>
      </c>
      <c r="M2736">
        <v>-1.68</v>
      </c>
    </row>
    <row r="2737" spans="4:13" x14ac:dyDescent="0.25">
      <c r="D2737">
        <v>-0.22800000000000001</v>
      </c>
      <c r="E2737" s="1">
        <v>2.9962199999999999E-4</v>
      </c>
      <c r="L2737">
        <v>275.57400000000001</v>
      </c>
      <c r="M2737">
        <v>-1.66</v>
      </c>
    </row>
    <row r="2738" spans="4:13" x14ac:dyDescent="0.25">
      <c r="D2738">
        <v>-0.22600000000000001</v>
      </c>
      <c r="E2738" s="1">
        <v>3.03772E-4</v>
      </c>
      <c r="L2738">
        <v>275.67399999999998</v>
      </c>
      <c r="M2738">
        <v>-1.67</v>
      </c>
    </row>
    <row r="2739" spans="4:13" x14ac:dyDescent="0.25">
      <c r="D2739">
        <v>-0.223</v>
      </c>
      <c r="E2739" s="1">
        <v>3.0834999999999999E-4</v>
      </c>
      <c r="L2739">
        <v>275.774</v>
      </c>
      <c r="M2739">
        <v>-1.68</v>
      </c>
    </row>
    <row r="2740" spans="4:13" x14ac:dyDescent="0.25">
      <c r="D2740">
        <v>-0.221</v>
      </c>
      <c r="E2740" s="1">
        <v>3.1344599999999999E-4</v>
      </c>
      <c r="L2740">
        <v>275.87400000000002</v>
      </c>
      <c r="M2740">
        <v>-1.65</v>
      </c>
    </row>
    <row r="2741" spans="4:13" x14ac:dyDescent="0.25">
      <c r="D2741">
        <v>-0.219</v>
      </c>
      <c r="E2741" s="1">
        <v>3.1887799999999998E-4</v>
      </c>
      <c r="L2741">
        <v>275.97399999999999</v>
      </c>
      <c r="M2741">
        <v>-1.64</v>
      </c>
    </row>
    <row r="2742" spans="4:13" x14ac:dyDescent="0.25">
      <c r="D2742">
        <v>-0.216</v>
      </c>
      <c r="E2742" s="1">
        <v>3.2479900000000002E-4</v>
      </c>
      <c r="L2742">
        <v>276.07400000000001</v>
      </c>
      <c r="M2742">
        <v>-1.67</v>
      </c>
    </row>
    <row r="2743" spans="4:13" x14ac:dyDescent="0.25">
      <c r="D2743">
        <v>-0.214</v>
      </c>
      <c r="E2743" s="1">
        <v>3.3111600000000001E-4</v>
      </c>
      <c r="L2743">
        <v>276.17399999999998</v>
      </c>
      <c r="M2743">
        <v>-1.67</v>
      </c>
    </row>
    <row r="2744" spans="4:13" x14ac:dyDescent="0.25">
      <c r="D2744">
        <v>-0.21099999999999999</v>
      </c>
      <c r="E2744" s="1">
        <v>3.3798200000000002E-4</v>
      </c>
      <c r="L2744">
        <v>276.274</v>
      </c>
      <c r="M2744">
        <v>-1.71</v>
      </c>
    </row>
    <row r="2745" spans="4:13" x14ac:dyDescent="0.25">
      <c r="D2745">
        <v>-0.20899999999999999</v>
      </c>
      <c r="E2745" s="1">
        <v>3.4527599999999999E-4</v>
      </c>
      <c r="L2745">
        <v>276.37400000000002</v>
      </c>
      <c r="M2745">
        <v>-1.72</v>
      </c>
    </row>
    <row r="2746" spans="4:13" x14ac:dyDescent="0.25">
      <c r="D2746">
        <v>-0.20599999999999999</v>
      </c>
      <c r="E2746" s="1">
        <v>3.5305800000000001E-4</v>
      </c>
      <c r="L2746">
        <v>276.47399999999999</v>
      </c>
      <c r="M2746">
        <v>-1.7</v>
      </c>
    </row>
    <row r="2747" spans="4:13" x14ac:dyDescent="0.25">
      <c r="D2747">
        <v>-0.20399999999999999</v>
      </c>
      <c r="E2747" s="1">
        <v>3.6126700000000002E-4</v>
      </c>
      <c r="L2747">
        <v>276.57400000000001</v>
      </c>
      <c r="M2747">
        <v>-1.69</v>
      </c>
    </row>
    <row r="2748" spans="4:13" x14ac:dyDescent="0.25">
      <c r="D2748">
        <v>-0.20100000000000001</v>
      </c>
      <c r="E2748" s="1">
        <v>3.7014799999999999E-4</v>
      </c>
      <c r="L2748">
        <v>276.67399999999998</v>
      </c>
      <c r="M2748">
        <v>-1.67</v>
      </c>
    </row>
    <row r="2749" spans="4:13" x14ac:dyDescent="0.25">
      <c r="D2749">
        <v>-0.19900000000000001</v>
      </c>
      <c r="E2749" s="1">
        <v>3.7945600000000002E-4</v>
      </c>
      <c r="L2749">
        <v>276.774</v>
      </c>
      <c r="M2749">
        <v>-1.65</v>
      </c>
    </row>
    <row r="2750" spans="4:13" x14ac:dyDescent="0.25">
      <c r="D2750">
        <v>-0.19700000000000001</v>
      </c>
      <c r="E2750" s="1">
        <v>3.8931300000000002E-4</v>
      </c>
      <c r="L2750">
        <v>276.87400000000002</v>
      </c>
      <c r="M2750">
        <v>-1.63</v>
      </c>
    </row>
    <row r="2751" spans="4:13" x14ac:dyDescent="0.25">
      <c r="D2751">
        <v>-0.19400000000000001</v>
      </c>
      <c r="E2751" s="1">
        <v>3.9962800000000002E-4</v>
      </c>
      <c r="L2751">
        <v>276.97399999999999</v>
      </c>
      <c r="M2751">
        <v>-1.64</v>
      </c>
    </row>
    <row r="2752" spans="4:13" x14ac:dyDescent="0.25">
      <c r="D2752">
        <v>-0.192</v>
      </c>
      <c r="E2752" s="1">
        <v>4.1061400000000001E-4</v>
      </c>
      <c r="L2752">
        <v>277.07400000000001</v>
      </c>
      <c r="M2752">
        <v>-1.63</v>
      </c>
    </row>
    <row r="2753" spans="4:13" x14ac:dyDescent="0.25">
      <c r="D2753">
        <v>-0.189</v>
      </c>
      <c r="E2753" s="1">
        <v>4.2211899999999999E-4</v>
      </c>
      <c r="L2753">
        <v>277.17399999999998</v>
      </c>
      <c r="M2753">
        <v>-1.65</v>
      </c>
    </row>
    <row r="2754" spans="4:13" x14ac:dyDescent="0.25">
      <c r="D2754">
        <v>-0.187</v>
      </c>
      <c r="E2754" s="1">
        <v>4.3423499999999999E-4</v>
      </c>
      <c r="L2754">
        <v>277.274</v>
      </c>
      <c r="M2754">
        <v>-1.68</v>
      </c>
    </row>
    <row r="2755" spans="4:13" x14ac:dyDescent="0.25">
      <c r="D2755">
        <v>-0.184</v>
      </c>
      <c r="E2755" s="1">
        <v>4.46747E-4</v>
      </c>
      <c r="L2755">
        <v>277.37400000000002</v>
      </c>
      <c r="M2755">
        <v>-1.66</v>
      </c>
    </row>
    <row r="2756" spans="4:13" x14ac:dyDescent="0.25">
      <c r="D2756">
        <v>-0.182</v>
      </c>
      <c r="E2756" s="1">
        <v>4.5993E-4</v>
      </c>
      <c r="L2756">
        <v>277.47399999999999</v>
      </c>
      <c r="M2756">
        <v>-1.65</v>
      </c>
    </row>
    <row r="2757" spans="4:13" x14ac:dyDescent="0.25">
      <c r="D2757">
        <v>-0.17899999999999999</v>
      </c>
      <c r="E2757" s="1">
        <v>4.73633E-4</v>
      </c>
      <c r="L2757">
        <v>277.57400000000001</v>
      </c>
      <c r="M2757">
        <v>-1.68</v>
      </c>
    </row>
    <row r="2758" spans="4:13" x14ac:dyDescent="0.25">
      <c r="D2758">
        <v>-0.17699999999999999</v>
      </c>
      <c r="E2758" s="1">
        <v>4.8767100000000001E-4</v>
      </c>
      <c r="L2758">
        <v>277.67399999999998</v>
      </c>
      <c r="M2758">
        <v>-1.68</v>
      </c>
    </row>
    <row r="2759" spans="4:13" x14ac:dyDescent="0.25">
      <c r="D2759">
        <v>-0.17499999999999999</v>
      </c>
      <c r="E2759" s="1">
        <v>5.0292999999999996E-4</v>
      </c>
      <c r="L2759">
        <v>277.774</v>
      </c>
      <c r="M2759">
        <v>-1.69</v>
      </c>
    </row>
    <row r="2760" spans="4:13" x14ac:dyDescent="0.25">
      <c r="D2760">
        <v>-0.17199999999999999</v>
      </c>
      <c r="E2760" s="1">
        <v>5.1818800000000005E-4</v>
      </c>
      <c r="L2760">
        <v>277.87400000000002</v>
      </c>
      <c r="M2760">
        <v>-1.73</v>
      </c>
    </row>
    <row r="2761" spans="4:13" x14ac:dyDescent="0.25">
      <c r="D2761">
        <v>-0.17</v>
      </c>
      <c r="E2761" s="1">
        <v>5.3436300000000005E-4</v>
      </c>
      <c r="L2761">
        <v>277.97399999999999</v>
      </c>
      <c r="M2761">
        <v>-1.71</v>
      </c>
    </row>
    <row r="2762" spans="4:13" x14ac:dyDescent="0.25">
      <c r="D2762">
        <v>-0.16700000000000001</v>
      </c>
      <c r="E2762" s="1">
        <v>5.5114699999999999E-4</v>
      </c>
      <c r="L2762">
        <v>278.07400000000001</v>
      </c>
      <c r="M2762">
        <v>-1.67</v>
      </c>
    </row>
    <row r="2763" spans="4:13" x14ac:dyDescent="0.25">
      <c r="D2763">
        <v>-0.16500000000000001</v>
      </c>
      <c r="E2763" s="1">
        <v>5.6854200000000001E-4</v>
      </c>
      <c r="L2763">
        <v>278.17399999999998</v>
      </c>
      <c r="M2763">
        <v>-1.67</v>
      </c>
    </row>
    <row r="2764" spans="4:13" x14ac:dyDescent="0.25">
      <c r="D2764">
        <v>-0.16200000000000001</v>
      </c>
      <c r="E2764" s="1">
        <v>5.8685300000000003E-4</v>
      </c>
      <c r="L2764">
        <v>278.274</v>
      </c>
      <c r="M2764">
        <v>-1.67</v>
      </c>
    </row>
    <row r="2765" spans="4:13" x14ac:dyDescent="0.25">
      <c r="D2765">
        <v>-0.16</v>
      </c>
      <c r="E2765" s="1">
        <v>6.0546899999999997E-4</v>
      </c>
      <c r="L2765">
        <v>278.37400000000002</v>
      </c>
      <c r="M2765">
        <v>-1.64</v>
      </c>
    </row>
    <row r="2766" spans="4:13" x14ac:dyDescent="0.25">
      <c r="D2766">
        <v>-0.157</v>
      </c>
      <c r="E2766" s="1">
        <v>6.2469499999999998E-4</v>
      </c>
      <c r="L2766">
        <v>278.47399999999999</v>
      </c>
      <c r="M2766">
        <v>-1.64</v>
      </c>
    </row>
    <row r="2767" spans="4:13" x14ac:dyDescent="0.25">
      <c r="D2767">
        <v>-0.155</v>
      </c>
      <c r="E2767" s="1">
        <v>6.4453100000000005E-4</v>
      </c>
      <c r="L2767">
        <v>278.57400000000001</v>
      </c>
      <c r="M2767">
        <v>-1.64</v>
      </c>
    </row>
    <row r="2768" spans="4:13" x14ac:dyDescent="0.25">
      <c r="D2768">
        <v>-0.153</v>
      </c>
      <c r="E2768" s="1">
        <v>6.6528300000000002E-4</v>
      </c>
      <c r="L2768">
        <v>278.67399999999998</v>
      </c>
      <c r="M2768">
        <v>-1.61</v>
      </c>
    </row>
    <row r="2769" spans="4:13" x14ac:dyDescent="0.25">
      <c r="D2769">
        <v>-0.15</v>
      </c>
      <c r="E2769" s="1">
        <v>6.8634000000000002E-4</v>
      </c>
      <c r="L2769">
        <v>278.774</v>
      </c>
      <c r="M2769">
        <v>-1.64</v>
      </c>
    </row>
    <row r="2770" spans="4:13" x14ac:dyDescent="0.25">
      <c r="D2770">
        <v>-0.14799999999999999</v>
      </c>
      <c r="E2770" s="1">
        <v>7.0800799999999999E-4</v>
      </c>
      <c r="L2770">
        <v>278.87400000000002</v>
      </c>
      <c r="M2770">
        <v>-1.64</v>
      </c>
    </row>
    <row r="2771" spans="4:13" x14ac:dyDescent="0.25">
      <c r="D2771">
        <v>-0.14499999999999999</v>
      </c>
      <c r="E2771" s="1">
        <v>7.2997999999999997E-4</v>
      </c>
      <c r="L2771">
        <v>278.97399999999999</v>
      </c>
      <c r="M2771">
        <v>-1.64</v>
      </c>
    </row>
    <row r="2772" spans="4:13" x14ac:dyDescent="0.25">
      <c r="D2772">
        <v>-0.14299999999999999</v>
      </c>
      <c r="E2772" s="1">
        <v>7.5256300000000004E-4</v>
      </c>
      <c r="L2772">
        <v>279.07400000000001</v>
      </c>
      <c r="M2772">
        <v>-1.68</v>
      </c>
    </row>
    <row r="2773" spans="4:13" x14ac:dyDescent="0.25">
      <c r="D2773">
        <v>-0.14000000000000001</v>
      </c>
      <c r="E2773" s="1">
        <v>7.7545200000000004E-4</v>
      </c>
      <c r="L2773">
        <v>279.17399999999998</v>
      </c>
      <c r="M2773">
        <v>-1.7</v>
      </c>
    </row>
    <row r="2774" spans="4:13" x14ac:dyDescent="0.25">
      <c r="D2774">
        <v>-0.13800000000000001</v>
      </c>
      <c r="E2774" s="1">
        <v>7.9864499999999995E-4</v>
      </c>
      <c r="L2774">
        <v>279.274</v>
      </c>
      <c r="M2774">
        <v>-1.67</v>
      </c>
    </row>
    <row r="2775" spans="4:13" x14ac:dyDescent="0.25">
      <c r="D2775">
        <v>-0.13500000000000001</v>
      </c>
      <c r="E2775" s="1">
        <v>8.2244900000000005E-4</v>
      </c>
      <c r="L2775">
        <v>279.37400000000002</v>
      </c>
      <c r="M2775">
        <v>-1.68</v>
      </c>
    </row>
    <row r="2776" spans="4:13" x14ac:dyDescent="0.25">
      <c r="D2776">
        <v>-0.13300000000000001</v>
      </c>
      <c r="E2776" s="1">
        <v>8.4655799999999997E-4</v>
      </c>
      <c r="L2776">
        <v>279.47399999999999</v>
      </c>
      <c r="M2776">
        <v>-1.67</v>
      </c>
    </row>
    <row r="2777" spans="4:13" x14ac:dyDescent="0.25">
      <c r="D2777">
        <v>-0.13100000000000001</v>
      </c>
      <c r="E2777" s="1">
        <v>8.7097200000000002E-4</v>
      </c>
      <c r="L2777">
        <v>279.57400000000001</v>
      </c>
      <c r="M2777">
        <v>-1.63</v>
      </c>
    </row>
    <row r="2778" spans="4:13" x14ac:dyDescent="0.25">
      <c r="D2778">
        <v>-0.128</v>
      </c>
      <c r="E2778" s="1">
        <v>8.9599600000000003E-4</v>
      </c>
      <c r="L2778">
        <v>279.67399999999998</v>
      </c>
      <c r="M2778">
        <v>-1.64</v>
      </c>
    </row>
    <row r="2779" spans="4:13" x14ac:dyDescent="0.25">
      <c r="D2779">
        <v>-0.126</v>
      </c>
      <c r="E2779" s="1">
        <v>9.2102099999999995E-4</v>
      </c>
      <c r="L2779">
        <v>279.774</v>
      </c>
      <c r="M2779">
        <v>-1.67</v>
      </c>
    </row>
    <row r="2780" spans="4:13" x14ac:dyDescent="0.25">
      <c r="D2780">
        <v>-0.123</v>
      </c>
      <c r="E2780" s="1">
        <v>9.4604499999999996E-4</v>
      </c>
      <c r="L2780">
        <v>279.87400000000002</v>
      </c>
      <c r="M2780">
        <v>-1.67</v>
      </c>
    </row>
    <row r="2781" spans="4:13" x14ac:dyDescent="0.25">
      <c r="D2781">
        <v>-0.121</v>
      </c>
      <c r="E2781" s="1">
        <v>9.7168000000000005E-4</v>
      </c>
      <c r="L2781">
        <v>279.97399999999999</v>
      </c>
      <c r="M2781">
        <v>-1.7</v>
      </c>
    </row>
    <row r="2782" spans="4:13" x14ac:dyDescent="0.25">
      <c r="D2782">
        <v>-0.11799999999999999</v>
      </c>
      <c r="E2782" s="1">
        <v>9.9700900000000009E-4</v>
      </c>
      <c r="L2782">
        <v>280.07400000000001</v>
      </c>
      <c r="M2782">
        <v>-1.73</v>
      </c>
    </row>
    <row r="2783" spans="4:13" x14ac:dyDescent="0.25">
      <c r="D2783">
        <v>-0.11600000000000001</v>
      </c>
      <c r="E2783">
        <v>1.0200000000000001E-3</v>
      </c>
      <c r="L2783">
        <v>280.17399999999998</v>
      </c>
      <c r="M2783">
        <v>-1.69</v>
      </c>
    </row>
    <row r="2784" spans="4:13" x14ac:dyDescent="0.25">
      <c r="D2784">
        <v>-0.114</v>
      </c>
      <c r="E2784">
        <v>1.0499999999999999E-3</v>
      </c>
      <c r="L2784">
        <v>280.274</v>
      </c>
      <c r="M2784">
        <v>-1.67</v>
      </c>
    </row>
    <row r="2785" spans="4:13" x14ac:dyDescent="0.25">
      <c r="D2785">
        <v>-0.111</v>
      </c>
      <c r="E2785">
        <v>1.07E-3</v>
      </c>
      <c r="L2785">
        <v>280.37400000000002</v>
      </c>
      <c r="M2785">
        <v>-1.7</v>
      </c>
    </row>
    <row r="2786" spans="4:13" x14ac:dyDescent="0.25">
      <c r="D2786">
        <v>-0.109</v>
      </c>
      <c r="E2786">
        <v>1.1000000000000001E-3</v>
      </c>
      <c r="L2786">
        <v>280.47399999999999</v>
      </c>
      <c r="M2786">
        <v>-1.7</v>
      </c>
    </row>
    <row r="2787" spans="4:13" x14ac:dyDescent="0.25">
      <c r="D2787">
        <v>-0.106</v>
      </c>
      <c r="E2787">
        <v>1.1199999999999999E-3</v>
      </c>
      <c r="L2787">
        <v>280.57400000000001</v>
      </c>
      <c r="M2787">
        <v>-1.68</v>
      </c>
    </row>
    <row r="2788" spans="4:13" x14ac:dyDescent="0.25">
      <c r="D2788">
        <v>-0.104</v>
      </c>
      <c r="E2788">
        <v>1.15E-3</v>
      </c>
      <c r="L2788">
        <v>280.67399999999998</v>
      </c>
      <c r="M2788">
        <v>-1.66</v>
      </c>
    </row>
    <row r="2789" spans="4:13" x14ac:dyDescent="0.25">
      <c r="D2789">
        <v>-0.10100000000000001</v>
      </c>
      <c r="E2789">
        <v>1.17E-3</v>
      </c>
      <c r="L2789">
        <v>280.774</v>
      </c>
      <c r="M2789">
        <v>-1.65</v>
      </c>
    </row>
    <row r="2790" spans="4:13" x14ac:dyDescent="0.25">
      <c r="D2790">
        <v>-9.9000000000000005E-2</v>
      </c>
      <c r="E2790">
        <v>1.1999999999999999E-3</v>
      </c>
      <c r="L2790">
        <v>280.87400000000002</v>
      </c>
      <c r="M2790">
        <v>-1.65</v>
      </c>
    </row>
    <row r="2791" spans="4:13" x14ac:dyDescent="0.25">
      <c r="D2791">
        <v>-9.6000000000000002E-2</v>
      </c>
      <c r="E2791">
        <v>1.2199999999999999E-3</v>
      </c>
      <c r="L2791">
        <v>280.97399999999999</v>
      </c>
      <c r="M2791">
        <v>-1.69</v>
      </c>
    </row>
    <row r="2792" spans="4:13" x14ac:dyDescent="0.25">
      <c r="D2792">
        <v>-9.4E-2</v>
      </c>
      <c r="E2792">
        <v>1.25E-3</v>
      </c>
      <c r="L2792">
        <v>281.07400000000001</v>
      </c>
      <c r="M2792">
        <v>-1.71</v>
      </c>
    </row>
    <row r="2793" spans="4:13" x14ac:dyDescent="0.25">
      <c r="D2793">
        <v>-9.1999999999999998E-2</v>
      </c>
      <c r="E2793">
        <v>1.2700000000000001E-3</v>
      </c>
      <c r="L2793">
        <v>281.17399999999998</v>
      </c>
      <c r="M2793">
        <v>-1.68</v>
      </c>
    </row>
    <row r="2794" spans="4:13" x14ac:dyDescent="0.25">
      <c r="D2794">
        <v>-8.8999999999999996E-2</v>
      </c>
      <c r="E2794">
        <v>1.2899999999999999E-3</v>
      </c>
      <c r="L2794">
        <v>281.274</v>
      </c>
      <c r="M2794">
        <v>-1.69</v>
      </c>
    </row>
    <row r="2795" spans="4:13" x14ac:dyDescent="0.25">
      <c r="D2795">
        <v>-8.6999999999999994E-2</v>
      </c>
      <c r="E2795">
        <v>1.31E-3</v>
      </c>
      <c r="L2795">
        <v>281.37400000000002</v>
      </c>
      <c r="M2795">
        <v>-1.68</v>
      </c>
    </row>
    <row r="2796" spans="4:13" x14ac:dyDescent="0.25">
      <c r="D2796">
        <v>-8.4000000000000005E-2</v>
      </c>
      <c r="E2796">
        <v>1.34E-3</v>
      </c>
      <c r="L2796">
        <v>281.47399999999999</v>
      </c>
      <c r="M2796">
        <v>-1.64</v>
      </c>
    </row>
    <row r="2797" spans="4:13" x14ac:dyDescent="0.25">
      <c r="D2797">
        <v>-8.2000000000000003E-2</v>
      </c>
      <c r="E2797">
        <v>1.3600000000000001E-3</v>
      </c>
      <c r="L2797">
        <v>281.57400000000001</v>
      </c>
      <c r="M2797">
        <v>-1.64</v>
      </c>
    </row>
    <row r="2798" spans="4:13" x14ac:dyDescent="0.25">
      <c r="D2798">
        <v>-7.9000000000000001E-2</v>
      </c>
      <c r="E2798">
        <v>1.3799999999999999E-3</v>
      </c>
      <c r="L2798">
        <v>281.67399999999998</v>
      </c>
      <c r="M2798">
        <v>-1.66</v>
      </c>
    </row>
    <row r="2799" spans="4:13" x14ac:dyDescent="0.25">
      <c r="D2799">
        <v>-7.6999999999999999E-2</v>
      </c>
      <c r="E2799">
        <v>1.39E-3</v>
      </c>
      <c r="L2799">
        <v>281.774</v>
      </c>
      <c r="M2799">
        <v>-1.64</v>
      </c>
    </row>
    <row r="2800" spans="4:13" x14ac:dyDescent="0.25">
      <c r="D2800">
        <v>-7.3999999999999996E-2</v>
      </c>
      <c r="E2800">
        <v>1.41E-3</v>
      </c>
      <c r="L2800">
        <v>281.87400000000002</v>
      </c>
      <c r="M2800">
        <v>-1.67</v>
      </c>
    </row>
    <row r="2801" spans="4:13" x14ac:dyDescent="0.25">
      <c r="D2801">
        <v>-7.1999999999999995E-2</v>
      </c>
      <c r="E2801">
        <v>1.4300000000000001E-3</v>
      </c>
      <c r="L2801">
        <v>281.97399999999999</v>
      </c>
      <c r="M2801">
        <v>-1.69</v>
      </c>
    </row>
    <row r="2802" spans="4:13" x14ac:dyDescent="0.25">
      <c r="D2802">
        <v>-7.0000000000000007E-2</v>
      </c>
      <c r="E2802">
        <v>1.4400000000000001E-3</v>
      </c>
      <c r="L2802">
        <v>282.07400000000001</v>
      </c>
      <c r="M2802">
        <v>-1.66</v>
      </c>
    </row>
    <row r="2803" spans="4:13" x14ac:dyDescent="0.25">
      <c r="D2803">
        <v>-6.7000000000000004E-2</v>
      </c>
      <c r="E2803">
        <v>1.4499999999999999E-3</v>
      </c>
      <c r="L2803">
        <v>282.17399999999998</v>
      </c>
      <c r="M2803">
        <v>-1.66</v>
      </c>
    </row>
    <row r="2804" spans="4:13" x14ac:dyDescent="0.25">
      <c r="D2804">
        <v>-6.5000000000000002E-2</v>
      </c>
      <c r="E2804">
        <v>1.47E-3</v>
      </c>
      <c r="L2804">
        <v>282.274</v>
      </c>
      <c r="M2804">
        <v>-1.69</v>
      </c>
    </row>
    <row r="2805" spans="4:13" x14ac:dyDescent="0.25">
      <c r="D2805">
        <v>-6.2E-2</v>
      </c>
      <c r="E2805">
        <v>1.48E-3</v>
      </c>
      <c r="L2805">
        <v>282.37400000000002</v>
      </c>
      <c r="M2805">
        <v>-1.68</v>
      </c>
    </row>
    <row r="2806" spans="4:13" x14ac:dyDescent="0.25">
      <c r="D2806">
        <v>-0.06</v>
      </c>
      <c r="E2806">
        <v>1.49E-3</v>
      </c>
      <c r="L2806">
        <v>282.47399999999999</v>
      </c>
      <c r="M2806">
        <v>-1.68</v>
      </c>
    </row>
    <row r="2807" spans="4:13" x14ac:dyDescent="0.25">
      <c r="D2807">
        <v>-5.7000000000000002E-2</v>
      </c>
      <c r="E2807">
        <v>1.5E-3</v>
      </c>
      <c r="L2807">
        <v>282.57400000000001</v>
      </c>
      <c r="M2807">
        <v>-1.69</v>
      </c>
    </row>
    <row r="2808" spans="4:13" x14ac:dyDescent="0.25">
      <c r="D2808">
        <v>-5.5E-2</v>
      </c>
      <c r="E2808">
        <v>1.5E-3</v>
      </c>
      <c r="L2808">
        <v>282.67399999999998</v>
      </c>
      <c r="M2808">
        <v>-1.65</v>
      </c>
    </row>
    <row r="2809" spans="4:13" x14ac:dyDescent="0.25">
      <c r="D2809">
        <v>-5.1999999999999998E-2</v>
      </c>
      <c r="E2809">
        <v>1.5100000000000001E-3</v>
      </c>
      <c r="L2809">
        <v>282.774</v>
      </c>
      <c r="M2809">
        <v>-1.64</v>
      </c>
    </row>
    <row r="2810" spans="4:13" x14ac:dyDescent="0.25">
      <c r="D2810">
        <v>-0.05</v>
      </c>
      <c r="E2810">
        <v>1.5200000000000001E-3</v>
      </c>
      <c r="L2810">
        <v>282.87400000000002</v>
      </c>
      <c r="M2810">
        <v>-1.64</v>
      </c>
    </row>
    <row r="2811" spans="4:13" x14ac:dyDescent="0.25">
      <c r="D2811">
        <v>-4.8000000000000001E-2</v>
      </c>
      <c r="E2811">
        <v>1.5200000000000001E-3</v>
      </c>
      <c r="L2811">
        <v>282.97399999999999</v>
      </c>
      <c r="M2811">
        <v>-1.62</v>
      </c>
    </row>
    <row r="2812" spans="4:13" x14ac:dyDescent="0.25">
      <c r="D2812">
        <v>-4.4999999999999998E-2</v>
      </c>
      <c r="E2812">
        <v>1.5200000000000001E-3</v>
      </c>
      <c r="L2812">
        <v>283.07400000000001</v>
      </c>
      <c r="M2812">
        <v>-1.64</v>
      </c>
    </row>
    <row r="2813" spans="4:13" x14ac:dyDescent="0.25">
      <c r="D2813">
        <v>-4.2999999999999997E-2</v>
      </c>
      <c r="E2813">
        <v>1.5299999999999999E-3</v>
      </c>
      <c r="L2813">
        <v>283.17399999999998</v>
      </c>
      <c r="M2813">
        <v>-1.69</v>
      </c>
    </row>
    <row r="2814" spans="4:13" x14ac:dyDescent="0.25">
      <c r="D2814">
        <v>-0.04</v>
      </c>
      <c r="E2814">
        <v>1.5299999999999999E-3</v>
      </c>
      <c r="L2814">
        <v>283.274</v>
      </c>
      <c r="M2814">
        <v>-1.68</v>
      </c>
    </row>
    <row r="2815" spans="4:13" x14ac:dyDescent="0.25">
      <c r="D2815">
        <v>-3.7999999999999999E-2</v>
      </c>
      <c r="E2815">
        <v>1.5299999999999999E-3</v>
      </c>
      <c r="L2815">
        <v>283.37400000000002</v>
      </c>
      <c r="M2815">
        <v>-1.68</v>
      </c>
    </row>
    <row r="2816" spans="4:13" x14ac:dyDescent="0.25">
      <c r="D2816">
        <v>-3.5000000000000003E-2</v>
      </c>
      <c r="E2816">
        <v>1.5299999999999999E-3</v>
      </c>
      <c r="L2816">
        <v>283.47399999999999</v>
      </c>
      <c r="M2816">
        <v>-1.67</v>
      </c>
    </row>
    <row r="2817" spans="4:13" x14ac:dyDescent="0.25">
      <c r="D2817">
        <v>-3.3000000000000002E-2</v>
      </c>
      <c r="E2817">
        <v>1.5299999999999999E-3</v>
      </c>
      <c r="L2817">
        <v>283.57400000000001</v>
      </c>
      <c r="M2817">
        <v>-1.64</v>
      </c>
    </row>
    <row r="2818" spans="4:13" x14ac:dyDescent="0.25">
      <c r="D2818">
        <v>-3.1E-2</v>
      </c>
      <c r="E2818">
        <v>1.5299999999999999E-3</v>
      </c>
      <c r="L2818">
        <v>283.67399999999998</v>
      </c>
      <c r="M2818">
        <v>-1.62</v>
      </c>
    </row>
    <row r="2819" spans="4:13" x14ac:dyDescent="0.25">
      <c r="D2819">
        <v>-2.8000000000000001E-2</v>
      </c>
      <c r="E2819">
        <v>1.5299999999999999E-3</v>
      </c>
      <c r="L2819">
        <v>283.774</v>
      </c>
      <c r="M2819">
        <v>-1.63</v>
      </c>
    </row>
    <row r="2820" spans="4:13" x14ac:dyDescent="0.25">
      <c r="D2820">
        <v>-2.5999999999999999E-2</v>
      </c>
      <c r="E2820">
        <v>1.5299999999999999E-3</v>
      </c>
      <c r="L2820">
        <v>283.87400000000002</v>
      </c>
      <c r="M2820">
        <v>-1.62</v>
      </c>
    </row>
    <row r="2821" spans="4:13" x14ac:dyDescent="0.25">
      <c r="D2821">
        <v>-2.3E-2</v>
      </c>
      <c r="E2821">
        <v>1.5299999999999999E-3</v>
      </c>
      <c r="L2821">
        <v>283.97399999999999</v>
      </c>
      <c r="M2821">
        <v>-1.61</v>
      </c>
    </row>
    <row r="2822" spans="4:13" x14ac:dyDescent="0.25">
      <c r="D2822">
        <v>-2.1000000000000001E-2</v>
      </c>
      <c r="E2822">
        <v>1.5299999999999999E-3</v>
      </c>
      <c r="L2822">
        <v>284.07400000000001</v>
      </c>
      <c r="M2822">
        <v>-1.64</v>
      </c>
    </row>
    <row r="2823" spans="4:13" x14ac:dyDescent="0.25">
      <c r="D2823">
        <v>-1.7999999999999999E-2</v>
      </c>
      <c r="E2823">
        <v>1.5299999999999999E-3</v>
      </c>
      <c r="L2823">
        <v>284.17399999999998</v>
      </c>
      <c r="M2823">
        <v>-1.65</v>
      </c>
    </row>
    <row r="2824" spans="4:13" x14ac:dyDescent="0.25">
      <c r="D2824">
        <v>-1.6E-2</v>
      </c>
      <c r="E2824">
        <v>1.5299999999999999E-3</v>
      </c>
      <c r="L2824">
        <v>284.274</v>
      </c>
      <c r="M2824">
        <v>-1.64</v>
      </c>
    </row>
    <row r="2825" spans="4:13" x14ac:dyDescent="0.25">
      <c r="D2825">
        <v>-1.2999999999999999E-2</v>
      </c>
      <c r="E2825">
        <v>1.5299999999999999E-3</v>
      </c>
      <c r="L2825">
        <v>284.37400000000002</v>
      </c>
      <c r="M2825">
        <v>-1.63</v>
      </c>
    </row>
    <row r="2826" spans="4:13" x14ac:dyDescent="0.25">
      <c r="D2826">
        <v>-1.0999999999999999E-2</v>
      </c>
      <c r="E2826">
        <v>1.5299999999999999E-3</v>
      </c>
      <c r="L2826">
        <v>284.47399999999999</v>
      </c>
      <c r="M2826">
        <v>-1.61</v>
      </c>
    </row>
    <row r="2827" spans="4:13" x14ac:dyDescent="0.25">
      <c r="D2827">
        <v>-8.9999999999999993E-3</v>
      </c>
      <c r="E2827">
        <v>1.5299999999999999E-3</v>
      </c>
      <c r="L2827">
        <v>284.57400000000001</v>
      </c>
      <c r="M2827">
        <v>-1.59</v>
      </c>
    </row>
    <row r="2828" spans="4:13" x14ac:dyDescent="0.25">
      <c r="D2828">
        <v>-6.0000000000000001E-3</v>
      </c>
      <c r="E2828">
        <v>1.5299999999999999E-3</v>
      </c>
      <c r="L2828">
        <v>284.67399999999998</v>
      </c>
      <c r="M2828">
        <v>-1.65</v>
      </c>
    </row>
    <row r="2829" spans="4:13" x14ac:dyDescent="0.25">
      <c r="D2829">
        <v>-4.0000000000000001E-3</v>
      </c>
      <c r="E2829">
        <v>1.5299999999999999E-3</v>
      </c>
      <c r="L2829">
        <v>284.774</v>
      </c>
      <c r="M2829">
        <v>-1.68</v>
      </c>
    </row>
    <row r="2830" spans="4:13" x14ac:dyDescent="0.25">
      <c r="D2830">
        <v>-1E-3</v>
      </c>
      <c r="E2830">
        <v>1.5299999999999999E-3</v>
      </c>
      <c r="L2830">
        <v>284.87400000000002</v>
      </c>
      <c r="M2830">
        <v>-1.68</v>
      </c>
    </row>
    <row r="2831" spans="4:13" x14ac:dyDescent="0.25">
      <c r="D2831">
        <v>1E-3</v>
      </c>
      <c r="E2831">
        <v>1.5299999999999999E-3</v>
      </c>
      <c r="L2831">
        <v>284.97399999999999</v>
      </c>
      <c r="M2831">
        <v>-1.69</v>
      </c>
    </row>
    <row r="2832" spans="4:13" x14ac:dyDescent="0.25">
      <c r="D2832">
        <v>4.0000000000000001E-3</v>
      </c>
      <c r="E2832">
        <v>1.5299999999999999E-3</v>
      </c>
      <c r="L2832">
        <v>285.07400000000001</v>
      </c>
      <c r="M2832">
        <v>-1.68</v>
      </c>
    </row>
    <row r="2833" spans="4:13" x14ac:dyDescent="0.25">
      <c r="D2833">
        <v>6.0000000000000001E-3</v>
      </c>
      <c r="E2833">
        <v>1.5399999999999999E-3</v>
      </c>
      <c r="L2833">
        <v>285.17399999999998</v>
      </c>
      <c r="M2833">
        <v>-1.63</v>
      </c>
    </row>
    <row r="2834" spans="4:13" x14ac:dyDescent="0.25">
      <c r="D2834">
        <v>8.9999999999999993E-3</v>
      </c>
      <c r="E2834">
        <v>1.5399999999999999E-3</v>
      </c>
      <c r="L2834">
        <v>285.274</v>
      </c>
      <c r="M2834">
        <v>-1.61</v>
      </c>
    </row>
    <row r="2835" spans="4:13" x14ac:dyDescent="0.25">
      <c r="D2835">
        <v>1.0999999999999999E-2</v>
      </c>
      <c r="E2835">
        <v>1.5399999999999999E-3</v>
      </c>
      <c r="L2835">
        <v>285.37400000000002</v>
      </c>
      <c r="M2835">
        <v>-1.61</v>
      </c>
    </row>
    <row r="2836" spans="4:13" x14ac:dyDescent="0.25">
      <c r="D2836">
        <v>1.2999999999999999E-2</v>
      </c>
      <c r="E2836">
        <v>1.5399999999999999E-3</v>
      </c>
      <c r="L2836">
        <v>285.47399999999999</v>
      </c>
      <c r="M2836">
        <v>-1.6</v>
      </c>
    </row>
    <row r="2837" spans="4:13" x14ac:dyDescent="0.25">
      <c r="D2837">
        <v>1.6E-2</v>
      </c>
      <c r="E2837">
        <v>1.5399999999999999E-3</v>
      </c>
      <c r="L2837">
        <v>285.57400000000001</v>
      </c>
      <c r="M2837">
        <v>-1.65</v>
      </c>
    </row>
    <row r="2838" spans="4:13" x14ac:dyDescent="0.25">
      <c r="D2838">
        <v>1.7999999999999999E-2</v>
      </c>
      <c r="E2838">
        <v>1.5399999999999999E-3</v>
      </c>
      <c r="L2838">
        <v>285.67399999999998</v>
      </c>
      <c r="M2838">
        <v>-1.69</v>
      </c>
    </row>
    <row r="2839" spans="4:13" x14ac:dyDescent="0.25">
      <c r="D2839">
        <v>2.1000000000000001E-2</v>
      </c>
      <c r="E2839">
        <v>1.5499999999999999E-3</v>
      </c>
      <c r="L2839">
        <v>285.774</v>
      </c>
      <c r="M2839">
        <v>-1.67</v>
      </c>
    </row>
    <row r="2840" spans="4:13" x14ac:dyDescent="0.25">
      <c r="D2840">
        <v>2.3E-2</v>
      </c>
      <c r="E2840">
        <v>1.5499999999999999E-3</v>
      </c>
      <c r="L2840">
        <v>285.87400000000002</v>
      </c>
      <c r="M2840">
        <v>-1.68</v>
      </c>
    </row>
    <row r="2841" spans="4:13" x14ac:dyDescent="0.25">
      <c r="D2841">
        <v>2.5999999999999999E-2</v>
      </c>
      <c r="E2841">
        <v>1.5499999999999999E-3</v>
      </c>
      <c r="L2841">
        <v>285.97399999999999</v>
      </c>
      <c r="M2841">
        <v>-1.67</v>
      </c>
    </row>
    <row r="2842" spans="4:13" x14ac:dyDescent="0.25">
      <c r="D2842">
        <v>2.8000000000000001E-2</v>
      </c>
      <c r="E2842">
        <v>1.5499999999999999E-3</v>
      </c>
      <c r="L2842">
        <v>286.07400000000001</v>
      </c>
      <c r="M2842">
        <v>-1.67</v>
      </c>
    </row>
    <row r="2843" spans="4:13" x14ac:dyDescent="0.25">
      <c r="D2843">
        <v>3.1E-2</v>
      </c>
      <c r="E2843">
        <v>1.5499999999999999E-3</v>
      </c>
      <c r="L2843">
        <v>286.17399999999998</v>
      </c>
      <c r="M2843">
        <v>-1.73</v>
      </c>
    </row>
    <row r="2844" spans="4:13" x14ac:dyDescent="0.25">
      <c r="D2844">
        <v>3.3000000000000002E-2</v>
      </c>
      <c r="E2844">
        <v>1.56E-3</v>
      </c>
      <c r="L2844">
        <v>286.274</v>
      </c>
      <c r="M2844">
        <v>-1.74</v>
      </c>
    </row>
    <row r="2845" spans="4:13" x14ac:dyDescent="0.25">
      <c r="D2845">
        <v>3.5000000000000003E-2</v>
      </c>
      <c r="E2845">
        <v>1.56E-3</v>
      </c>
      <c r="L2845">
        <v>286.37400000000002</v>
      </c>
      <c r="M2845">
        <v>-1.71</v>
      </c>
    </row>
    <row r="2846" spans="4:13" x14ac:dyDescent="0.25">
      <c r="D2846">
        <v>3.7999999999999999E-2</v>
      </c>
      <c r="E2846">
        <v>1.56E-3</v>
      </c>
      <c r="L2846">
        <v>286.47399999999999</v>
      </c>
      <c r="M2846">
        <v>-1.7</v>
      </c>
    </row>
    <row r="2847" spans="4:13" x14ac:dyDescent="0.25">
      <c r="D2847">
        <v>0.04</v>
      </c>
      <c r="E2847">
        <v>1.56E-3</v>
      </c>
      <c r="L2847">
        <v>286.57400000000001</v>
      </c>
      <c r="M2847">
        <v>-1.69</v>
      </c>
    </row>
    <row r="2848" spans="4:13" x14ac:dyDescent="0.25">
      <c r="D2848">
        <v>4.2999999999999997E-2</v>
      </c>
      <c r="E2848">
        <v>1.57E-3</v>
      </c>
      <c r="L2848">
        <v>286.67399999999998</v>
      </c>
      <c r="M2848">
        <v>-1.65</v>
      </c>
    </row>
    <row r="2849" spans="4:13" x14ac:dyDescent="0.25">
      <c r="D2849">
        <v>4.4999999999999998E-2</v>
      </c>
      <c r="E2849">
        <v>1.57E-3</v>
      </c>
      <c r="L2849">
        <v>286.774</v>
      </c>
      <c r="M2849">
        <v>-1.65</v>
      </c>
    </row>
    <row r="2850" spans="4:13" x14ac:dyDescent="0.25">
      <c r="D2850">
        <v>4.8000000000000001E-2</v>
      </c>
      <c r="E2850">
        <v>1.57E-3</v>
      </c>
      <c r="L2850">
        <v>286.87400000000002</v>
      </c>
      <c r="M2850">
        <v>-1.66</v>
      </c>
    </row>
    <row r="2851" spans="4:13" x14ac:dyDescent="0.25">
      <c r="D2851">
        <v>0.05</v>
      </c>
      <c r="E2851">
        <v>1.57E-3</v>
      </c>
      <c r="L2851">
        <v>286.97399999999999</v>
      </c>
      <c r="M2851">
        <v>-1.65</v>
      </c>
    </row>
    <row r="2852" spans="4:13" x14ac:dyDescent="0.25">
      <c r="D2852">
        <v>5.1999999999999998E-2</v>
      </c>
      <c r="E2852">
        <v>1.58E-3</v>
      </c>
      <c r="L2852">
        <v>287.07400000000001</v>
      </c>
      <c r="M2852">
        <v>-1.65</v>
      </c>
    </row>
    <row r="2853" spans="4:13" x14ac:dyDescent="0.25">
      <c r="D2853">
        <v>5.5E-2</v>
      </c>
      <c r="E2853">
        <v>1.58E-3</v>
      </c>
      <c r="L2853">
        <v>287.17399999999998</v>
      </c>
      <c r="M2853">
        <v>-1.66</v>
      </c>
    </row>
    <row r="2854" spans="4:13" x14ac:dyDescent="0.25">
      <c r="D2854">
        <v>5.7000000000000002E-2</v>
      </c>
      <c r="E2854">
        <v>1.58E-3</v>
      </c>
      <c r="L2854">
        <v>287.274</v>
      </c>
      <c r="M2854">
        <v>-1.62</v>
      </c>
    </row>
    <row r="2855" spans="4:13" x14ac:dyDescent="0.25">
      <c r="D2855">
        <v>0.06</v>
      </c>
      <c r="E2855">
        <v>1.58E-3</v>
      </c>
      <c r="L2855">
        <v>287.37400000000002</v>
      </c>
      <c r="M2855">
        <v>-1.62</v>
      </c>
    </row>
    <row r="2856" spans="4:13" x14ac:dyDescent="0.25">
      <c r="D2856">
        <v>6.2E-2</v>
      </c>
      <c r="E2856">
        <v>1.58E-3</v>
      </c>
      <c r="L2856">
        <v>287.47399999999999</v>
      </c>
      <c r="M2856">
        <v>-1.65</v>
      </c>
    </row>
    <row r="2857" spans="4:13" x14ac:dyDescent="0.25">
      <c r="D2857">
        <v>6.5000000000000002E-2</v>
      </c>
      <c r="E2857">
        <v>1.5900000000000001E-3</v>
      </c>
      <c r="L2857">
        <v>287.57400000000001</v>
      </c>
      <c r="M2857">
        <v>-1.64</v>
      </c>
    </row>
    <row r="2858" spans="4:13" x14ac:dyDescent="0.25">
      <c r="D2858">
        <v>6.7000000000000004E-2</v>
      </c>
      <c r="E2858">
        <v>1.5900000000000001E-3</v>
      </c>
      <c r="L2858">
        <v>287.67399999999998</v>
      </c>
      <c r="M2858">
        <v>-1.65</v>
      </c>
    </row>
    <row r="2859" spans="4:13" x14ac:dyDescent="0.25">
      <c r="D2859">
        <v>7.0000000000000007E-2</v>
      </c>
      <c r="E2859">
        <v>1.5900000000000001E-3</v>
      </c>
      <c r="L2859">
        <v>287.774</v>
      </c>
      <c r="M2859">
        <v>-1.69</v>
      </c>
    </row>
    <row r="2860" spans="4:13" x14ac:dyDescent="0.25">
      <c r="D2860">
        <v>7.1999999999999995E-2</v>
      </c>
      <c r="E2860">
        <v>1.5900000000000001E-3</v>
      </c>
      <c r="L2860">
        <v>287.87400000000002</v>
      </c>
      <c r="M2860">
        <v>-1.68</v>
      </c>
    </row>
    <row r="2861" spans="4:13" x14ac:dyDescent="0.25">
      <c r="D2861">
        <v>7.3999999999999996E-2</v>
      </c>
      <c r="E2861">
        <v>1.5900000000000001E-3</v>
      </c>
      <c r="L2861">
        <v>287.97399999999999</v>
      </c>
      <c r="M2861">
        <v>-1.65</v>
      </c>
    </row>
    <row r="2862" spans="4:13" x14ac:dyDescent="0.25">
      <c r="D2862">
        <v>7.6999999999999999E-2</v>
      </c>
      <c r="E2862">
        <v>1.6000000000000001E-3</v>
      </c>
      <c r="L2862">
        <v>288.07400000000001</v>
      </c>
      <c r="M2862">
        <v>-1.68</v>
      </c>
    </row>
    <row r="2863" spans="4:13" x14ac:dyDescent="0.25">
      <c r="D2863">
        <v>7.9000000000000001E-2</v>
      </c>
      <c r="E2863">
        <v>1.6000000000000001E-3</v>
      </c>
      <c r="L2863">
        <v>288.17399999999998</v>
      </c>
      <c r="M2863">
        <v>-1.7</v>
      </c>
    </row>
    <row r="2864" spans="4:13" x14ac:dyDescent="0.25">
      <c r="D2864">
        <v>8.2000000000000003E-2</v>
      </c>
      <c r="E2864">
        <v>1.6000000000000001E-3</v>
      </c>
      <c r="L2864">
        <v>288.274</v>
      </c>
      <c r="M2864">
        <v>-1.7</v>
      </c>
    </row>
    <row r="2865" spans="4:13" x14ac:dyDescent="0.25">
      <c r="D2865">
        <v>8.4000000000000005E-2</v>
      </c>
      <c r="E2865">
        <v>1.6000000000000001E-3</v>
      </c>
      <c r="L2865">
        <v>288.37400000000002</v>
      </c>
      <c r="M2865">
        <v>-1.74</v>
      </c>
    </row>
    <row r="2866" spans="4:13" x14ac:dyDescent="0.25">
      <c r="D2866">
        <v>8.6999999999999994E-2</v>
      </c>
      <c r="E2866">
        <v>1.6000000000000001E-3</v>
      </c>
      <c r="L2866">
        <v>288.47399999999999</v>
      </c>
      <c r="M2866">
        <v>-1.75</v>
      </c>
    </row>
    <row r="2867" spans="4:13" x14ac:dyDescent="0.25">
      <c r="D2867">
        <v>8.8999999999999996E-2</v>
      </c>
      <c r="E2867">
        <v>1.6000000000000001E-3</v>
      </c>
      <c r="L2867">
        <v>288.57400000000001</v>
      </c>
      <c r="M2867">
        <v>-1.73</v>
      </c>
    </row>
    <row r="2868" spans="4:13" x14ac:dyDescent="0.25">
      <c r="D2868">
        <v>9.1999999999999998E-2</v>
      </c>
      <c r="E2868">
        <v>1.6100000000000001E-3</v>
      </c>
      <c r="L2868">
        <v>288.67399999999998</v>
      </c>
      <c r="M2868">
        <v>-1.73</v>
      </c>
    </row>
    <row r="2869" spans="4:13" x14ac:dyDescent="0.25">
      <c r="D2869">
        <v>9.4E-2</v>
      </c>
      <c r="E2869">
        <v>1.6100000000000001E-3</v>
      </c>
      <c r="L2869">
        <v>288.774</v>
      </c>
      <c r="M2869">
        <v>-1.7</v>
      </c>
    </row>
    <row r="2870" spans="4:13" x14ac:dyDescent="0.25">
      <c r="D2870">
        <v>9.6000000000000002E-2</v>
      </c>
      <c r="E2870">
        <v>1.6100000000000001E-3</v>
      </c>
      <c r="L2870">
        <v>288.87400000000002</v>
      </c>
      <c r="M2870">
        <v>-1.68</v>
      </c>
    </row>
    <row r="2871" spans="4:13" x14ac:dyDescent="0.25">
      <c r="D2871">
        <v>9.9000000000000005E-2</v>
      </c>
      <c r="E2871">
        <v>1.6100000000000001E-3</v>
      </c>
      <c r="L2871">
        <v>288.97399999999999</v>
      </c>
      <c r="M2871">
        <v>-1.69</v>
      </c>
    </row>
    <row r="2872" spans="4:13" x14ac:dyDescent="0.25">
      <c r="D2872">
        <v>0.10100000000000001</v>
      </c>
      <c r="E2872">
        <v>1.6100000000000001E-3</v>
      </c>
      <c r="L2872">
        <v>289.07400000000001</v>
      </c>
      <c r="M2872">
        <v>-1.67</v>
      </c>
    </row>
    <row r="2873" spans="4:13" x14ac:dyDescent="0.25">
      <c r="D2873">
        <v>9.9000000000000005E-2</v>
      </c>
      <c r="E2873">
        <v>1.5499999999999999E-3</v>
      </c>
      <c r="L2873">
        <v>289.17399999999998</v>
      </c>
      <c r="M2873">
        <v>-1.65</v>
      </c>
    </row>
    <row r="2874" spans="4:13" x14ac:dyDescent="0.25">
      <c r="D2874">
        <v>9.6000000000000002E-2</v>
      </c>
      <c r="E2874">
        <v>1.49E-3</v>
      </c>
      <c r="L2874">
        <v>289.274</v>
      </c>
      <c r="M2874">
        <v>-1.68</v>
      </c>
    </row>
    <row r="2875" spans="4:13" x14ac:dyDescent="0.25">
      <c r="D2875">
        <v>9.4E-2</v>
      </c>
      <c r="E2875">
        <v>1.4400000000000001E-3</v>
      </c>
      <c r="L2875">
        <v>289.37400000000002</v>
      </c>
      <c r="M2875">
        <v>-1.7</v>
      </c>
    </row>
    <row r="2876" spans="4:13" x14ac:dyDescent="0.25">
      <c r="D2876">
        <v>9.1999999999999998E-2</v>
      </c>
      <c r="E2876">
        <v>1.39E-3</v>
      </c>
      <c r="L2876">
        <v>289.47399999999999</v>
      </c>
      <c r="M2876">
        <v>-1.67</v>
      </c>
    </row>
    <row r="2877" spans="4:13" x14ac:dyDescent="0.25">
      <c r="D2877">
        <v>8.8999999999999996E-2</v>
      </c>
      <c r="E2877">
        <v>1.3500000000000001E-3</v>
      </c>
      <c r="L2877">
        <v>289.57400000000001</v>
      </c>
      <c r="M2877">
        <v>-1.66</v>
      </c>
    </row>
    <row r="2878" spans="4:13" x14ac:dyDescent="0.25">
      <c r="D2878">
        <v>8.6999999999999994E-2</v>
      </c>
      <c r="E2878">
        <v>1.2999999999999999E-3</v>
      </c>
      <c r="L2878">
        <v>289.67399999999998</v>
      </c>
      <c r="M2878">
        <v>-1.65</v>
      </c>
    </row>
    <row r="2879" spans="4:13" x14ac:dyDescent="0.25">
      <c r="D2879">
        <v>8.4000000000000005E-2</v>
      </c>
      <c r="E2879">
        <v>1.2600000000000001E-3</v>
      </c>
      <c r="L2879">
        <v>289.774</v>
      </c>
      <c r="M2879">
        <v>-1.62</v>
      </c>
    </row>
    <row r="2880" spans="4:13" x14ac:dyDescent="0.25">
      <c r="D2880">
        <v>8.2000000000000003E-2</v>
      </c>
      <c r="E2880">
        <v>1.2199999999999999E-3</v>
      </c>
      <c r="L2880">
        <v>289.87400000000002</v>
      </c>
      <c r="M2880">
        <v>-1.63</v>
      </c>
    </row>
    <row r="2881" spans="4:13" x14ac:dyDescent="0.25">
      <c r="D2881">
        <v>7.9000000000000001E-2</v>
      </c>
      <c r="E2881">
        <v>1.1900000000000001E-3</v>
      </c>
      <c r="L2881">
        <v>289.97399999999999</v>
      </c>
      <c r="M2881">
        <v>-1.66</v>
      </c>
    </row>
    <row r="2882" spans="4:13" x14ac:dyDescent="0.25">
      <c r="D2882">
        <v>7.6999999999999999E-2</v>
      </c>
      <c r="E2882">
        <v>1.15E-3</v>
      </c>
      <c r="L2882">
        <v>290.07400000000001</v>
      </c>
      <c r="M2882">
        <v>-1.66</v>
      </c>
    </row>
    <row r="2883" spans="4:13" x14ac:dyDescent="0.25">
      <c r="D2883">
        <v>7.3999999999999996E-2</v>
      </c>
      <c r="E2883">
        <v>1.1199999999999999E-3</v>
      </c>
      <c r="L2883">
        <v>290.17399999999998</v>
      </c>
      <c r="M2883">
        <v>-1.68</v>
      </c>
    </row>
    <row r="2884" spans="4:13" x14ac:dyDescent="0.25">
      <c r="D2884">
        <v>7.1999999999999995E-2</v>
      </c>
      <c r="E2884">
        <v>1.09E-3</v>
      </c>
      <c r="L2884">
        <v>290.274</v>
      </c>
      <c r="M2884">
        <v>-1.71</v>
      </c>
    </row>
    <row r="2885" spans="4:13" x14ac:dyDescent="0.25">
      <c r="D2885">
        <v>7.0000000000000007E-2</v>
      </c>
      <c r="E2885">
        <v>1.06E-3</v>
      </c>
      <c r="L2885">
        <v>290.37400000000002</v>
      </c>
      <c r="M2885">
        <v>-1.66</v>
      </c>
    </row>
    <row r="2886" spans="4:13" x14ac:dyDescent="0.25">
      <c r="D2886">
        <v>6.7000000000000004E-2</v>
      </c>
      <c r="E2886">
        <v>1.0300000000000001E-3</v>
      </c>
      <c r="L2886">
        <v>290.47399999999999</v>
      </c>
      <c r="M2886">
        <v>-1.62</v>
      </c>
    </row>
    <row r="2887" spans="4:13" x14ac:dyDescent="0.25">
      <c r="D2887">
        <v>6.5000000000000002E-2</v>
      </c>
      <c r="E2887">
        <v>1E-3</v>
      </c>
      <c r="L2887">
        <v>290.57400000000001</v>
      </c>
      <c r="M2887">
        <v>-1.61</v>
      </c>
    </row>
    <row r="2888" spans="4:13" x14ac:dyDescent="0.25">
      <c r="D2888">
        <v>6.2E-2</v>
      </c>
      <c r="E2888" s="1">
        <v>9.78088E-4</v>
      </c>
      <c r="L2888">
        <v>290.67399999999998</v>
      </c>
      <c r="M2888">
        <v>-1.59</v>
      </c>
    </row>
    <row r="2889" spans="4:13" x14ac:dyDescent="0.25">
      <c r="D2889">
        <v>0.06</v>
      </c>
      <c r="E2889" s="1">
        <v>9.5336900000000003E-4</v>
      </c>
      <c r="L2889">
        <v>290.774</v>
      </c>
      <c r="M2889">
        <v>-1.58</v>
      </c>
    </row>
    <row r="2890" spans="4:13" x14ac:dyDescent="0.25">
      <c r="D2890">
        <v>5.7000000000000002E-2</v>
      </c>
      <c r="E2890" s="1">
        <v>9.2956500000000004E-4</v>
      </c>
      <c r="L2890">
        <v>290.87400000000002</v>
      </c>
      <c r="M2890">
        <v>-1.59</v>
      </c>
    </row>
    <row r="2891" spans="4:13" x14ac:dyDescent="0.25">
      <c r="D2891">
        <v>5.5E-2</v>
      </c>
      <c r="E2891" s="1">
        <v>9.0667700000000005E-4</v>
      </c>
      <c r="L2891">
        <v>290.97399999999999</v>
      </c>
      <c r="M2891">
        <v>-1.59</v>
      </c>
    </row>
    <row r="2892" spans="4:13" x14ac:dyDescent="0.25">
      <c r="D2892">
        <v>5.1999999999999998E-2</v>
      </c>
      <c r="E2892" s="1">
        <v>8.8439900000000001E-4</v>
      </c>
      <c r="L2892">
        <v>291.07400000000001</v>
      </c>
      <c r="M2892">
        <v>-1.6</v>
      </c>
    </row>
    <row r="2893" spans="4:13" x14ac:dyDescent="0.25">
      <c r="D2893">
        <v>0.05</v>
      </c>
      <c r="E2893" s="1">
        <v>8.6334200000000002E-4</v>
      </c>
      <c r="L2893">
        <v>291.17399999999998</v>
      </c>
      <c r="M2893">
        <v>-1.63</v>
      </c>
    </row>
    <row r="2894" spans="4:13" x14ac:dyDescent="0.25">
      <c r="D2894">
        <v>4.8000000000000001E-2</v>
      </c>
      <c r="E2894" s="1">
        <v>8.4289599999999999E-4</v>
      </c>
      <c r="L2894">
        <v>291.274</v>
      </c>
      <c r="M2894">
        <v>-1.62</v>
      </c>
    </row>
    <row r="2895" spans="4:13" x14ac:dyDescent="0.25">
      <c r="D2895">
        <v>4.4999999999999998E-2</v>
      </c>
      <c r="E2895" s="1">
        <v>8.2336400000000004E-4</v>
      </c>
      <c r="L2895">
        <v>291.37400000000002</v>
      </c>
      <c r="M2895">
        <v>-1.6</v>
      </c>
    </row>
    <row r="2896" spans="4:13" x14ac:dyDescent="0.25">
      <c r="D2896">
        <v>4.2999999999999997E-2</v>
      </c>
      <c r="E2896" s="1">
        <v>8.0413800000000003E-4</v>
      </c>
      <c r="L2896">
        <v>291.47399999999999</v>
      </c>
      <c r="M2896">
        <v>-1.61</v>
      </c>
    </row>
    <row r="2897" spans="4:13" x14ac:dyDescent="0.25">
      <c r="D2897">
        <v>0.04</v>
      </c>
      <c r="E2897" s="1">
        <v>7.8582800000000003E-4</v>
      </c>
      <c r="L2897">
        <v>291.57400000000001</v>
      </c>
      <c r="M2897">
        <v>-1.61</v>
      </c>
    </row>
    <row r="2898" spans="4:13" x14ac:dyDescent="0.25">
      <c r="D2898">
        <v>3.7999999999999999E-2</v>
      </c>
      <c r="E2898" s="1">
        <v>7.6812699999999996E-4</v>
      </c>
      <c r="L2898">
        <v>291.67399999999998</v>
      </c>
      <c r="M2898">
        <v>-1.61</v>
      </c>
    </row>
    <row r="2899" spans="4:13" x14ac:dyDescent="0.25">
      <c r="D2899">
        <v>3.5000000000000003E-2</v>
      </c>
      <c r="E2899" s="1">
        <v>7.5073200000000005E-4</v>
      </c>
      <c r="L2899">
        <v>291.774</v>
      </c>
      <c r="M2899">
        <v>-1.64</v>
      </c>
    </row>
    <row r="2900" spans="4:13" x14ac:dyDescent="0.25">
      <c r="D2900">
        <v>3.3000000000000002E-2</v>
      </c>
      <c r="E2900" s="1">
        <v>7.3425300000000003E-4</v>
      </c>
      <c r="L2900">
        <v>291.87400000000002</v>
      </c>
      <c r="M2900">
        <v>-1.61</v>
      </c>
    </row>
    <row r="2901" spans="4:13" x14ac:dyDescent="0.25">
      <c r="D2901">
        <v>3.1E-2</v>
      </c>
      <c r="E2901" s="1">
        <v>7.1838399999999997E-4</v>
      </c>
      <c r="L2901">
        <v>291.97399999999999</v>
      </c>
      <c r="M2901">
        <v>-1.57</v>
      </c>
    </row>
    <row r="2902" spans="4:13" x14ac:dyDescent="0.25">
      <c r="D2902">
        <v>2.8000000000000001E-2</v>
      </c>
      <c r="E2902" s="1">
        <v>7.0282000000000005E-4</v>
      </c>
      <c r="L2902">
        <v>292.07400000000001</v>
      </c>
      <c r="M2902">
        <v>-1.57</v>
      </c>
    </row>
    <row r="2903" spans="4:13" x14ac:dyDescent="0.25">
      <c r="D2903">
        <v>2.5999999999999999E-2</v>
      </c>
      <c r="E2903" s="1">
        <v>6.8786599999999998E-4</v>
      </c>
      <c r="L2903">
        <v>292.17399999999998</v>
      </c>
      <c r="M2903">
        <v>-1.54</v>
      </c>
    </row>
    <row r="2904" spans="4:13" x14ac:dyDescent="0.25">
      <c r="D2904">
        <v>2.3E-2</v>
      </c>
      <c r="E2904" s="1">
        <v>6.7321799999999995E-4</v>
      </c>
      <c r="L2904">
        <v>292.274</v>
      </c>
      <c r="M2904">
        <v>-1.51</v>
      </c>
    </row>
    <row r="2905" spans="4:13" x14ac:dyDescent="0.25">
      <c r="D2905">
        <v>2.1000000000000001E-2</v>
      </c>
      <c r="E2905" s="1">
        <v>6.5948500000000002E-4</v>
      </c>
      <c r="L2905">
        <v>292.37400000000002</v>
      </c>
      <c r="M2905">
        <v>-1.54</v>
      </c>
    </row>
    <row r="2906" spans="4:13" x14ac:dyDescent="0.25">
      <c r="D2906">
        <v>1.7999999999999999E-2</v>
      </c>
      <c r="E2906" s="1">
        <v>6.4575199999999998E-4</v>
      </c>
      <c r="L2906">
        <v>292.47399999999999</v>
      </c>
      <c r="M2906">
        <v>-1.57</v>
      </c>
    </row>
    <row r="2907" spans="4:13" x14ac:dyDescent="0.25">
      <c r="D2907">
        <v>1.6E-2</v>
      </c>
      <c r="E2907" s="1">
        <v>6.32629E-4</v>
      </c>
      <c r="L2907">
        <v>292.57400000000001</v>
      </c>
      <c r="M2907">
        <v>-1.58</v>
      </c>
    </row>
    <row r="2908" spans="4:13" x14ac:dyDescent="0.25">
      <c r="D2908">
        <v>1.2999999999999999E-2</v>
      </c>
      <c r="E2908" s="1">
        <v>6.20117E-4</v>
      </c>
      <c r="L2908">
        <v>292.67399999999998</v>
      </c>
      <c r="M2908">
        <v>-1.62</v>
      </c>
    </row>
    <row r="2909" spans="4:13" x14ac:dyDescent="0.25">
      <c r="D2909">
        <v>1.0999999999999999E-2</v>
      </c>
      <c r="E2909" s="1">
        <v>6.0760499999999999E-4</v>
      </c>
      <c r="L2909">
        <v>292.774</v>
      </c>
      <c r="M2909">
        <v>-1.63</v>
      </c>
    </row>
    <row r="2910" spans="4:13" x14ac:dyDescent="0.25">
      <c r="D2910">
        <v>8.9999999999999993E-3</v>
      </c>
      <c r="E2910" s="1">
        <v>5.9539800000000002E-4</v>
      </c>
      <c r="L2910">
        <v>292.87400000000002</v>
      </c>
      <c r="M2910">
        <v>-1.62</v>
      </c>
    </row>
    <row r="2911" spans="4:13" x14ac:dyDescent="0.25">
      <c r="D2911">
        <v>6.0000000000000001E-3</v>
      </c>
      <c r="E2911" s="1">
        <v>5.83801E-4</v>
      </c>
      <c r="L2911">
        <v>292.97399999999999</v>
      </c>
      <c r="M2911">
        <v>-1.63</v>
      </c>
    </row>
    <row r="2912" spans="4:13" x14ac:dyDescent="0.25">
      <c r="D2912">
        <v>4.0000000000000001E-3</v>
      </c>
      <c r="E2912" s="1">
        <v>5.7251000000000003E-4</v>
      </c>
      <c r="L2912">
        <v>293.07400000000001</v>
      </c>
      <c r="M2912">
        <v>-1.62</v>
      </c>
    </row>
    <row r="2913" spans="4:13" x14ac:dyDescent="0.25">
      <c r="D2913">
        <v>1E-3</v>
      </c>
      <c r="E2913" s="1">
        <v>5.6121800000000005E-4</v>
      </c>
      <c r="L2913">
        <v>293.17399999999998</v>
      </c>
      <c r="M2913">
        <v>-1.58</v>
      </c>
    </row>
    <row r="2914" spans="4:13" x14ac:dyDescent="0.25">
      <c r="D2914">
        <v>-1E-3</v>
      </c>
      <c r="E2914" s="1">
        <v>5.5053700000000003E-4</v>
      </c>
      <c r="L2914">
        <v>293.274</v>
      </c>
      <c r="M2914">
        <v>-1.59</v>
      </c>
    </row>
    <row r="2915" spans="4:13" x14ac:dyDescent="0.25">
      <c r="D2915">
        <v>-4.0000000000000001E-3</v>
      </c>
      <c r="E2915" s="1">
        <v>5.4016100000000005E-4</v>
      </c>
      <c r="L2915">
        <v>293.37400000000002</v>
      </c>
      <c r="M2915">
        <v>-1.64</v>
      </c>
    </row>
    <row r="2916" spans="4:13" x14ac:dyDescent="0.25">
      <c r="D2916">
        <v>-6.0000000000000001E-3</v>
      </c>
      <c r="E2916" s="1">
        <v>5.3008999999999999E-4</v>
      </c>
      <c r="L2916">
        <v>293.47399999999999</v>
      </c>
      <c r="M2916">
        <v>-1.64</v>
      </c>
    </row>
    <row r="2917" spans="4:13" x14ac:dyDescent="0.25">
      <c r="D2917">
        <v>-8.9999999999999993E-3</v>
      </c>
      <c r="E2917" s="1">
        <v>5.2032499999999998E-4</v>
      </c>
      <c r="L2917">
        <v>293.57400000000001</v>
      </c>
      <c r="M2917">
        <v>-1.65</v>
      </c>
    </row>
    <row r="2918" spans="4:13" x14ac:dyDescent="0.25">
      <c r="D2918">
        <v>-1.0999999999999999E-2</v>
      </c>
      <c r="E2918" s="1">
        <v>5.1086399999999998E-4</v>
      </c>
      <c r="L2918">
        <v>293.67399999999998</v>
      </c>
      <c r="M2918">
        <v>-1.64</v>
      </c>
    </row>
    <row r="2919" spans="4:13" x14ac:dyDescent="0.25">
      <c r="D2919">
        <v>-1.2999999999999999E-2</v>
      </c>
      <c r="E2919" s="1">
        <v>5.01404E-4</v>
      </c>
      <c r="L2919">
        <v>293.774</v>
      </c>
      <c r="M2919">
        <v>-1.61</v>
      </c>
    </row>
    <row r="2920" spans="4:13" x14ac:dyDescent="0.25">
      <c r="D2920">
        <v>-1.6E-2</v>
      </c>
      <c r="E2920" s="1">
        <v>4.9255399999999997E-4</v>
      </c>
      <c r="L2920">
        <v>293.87400000000002</v>
      </c>
      <c r="M2920">
        <v>-1.62</v>
      </c>
    </row>
    <row r="2921" spans="4:13" x14ac:dyDescent="0.25">
      <c r="D2921">
        <v>-1.7999999999999999E-2</v>
      </c>
      <c r="E2921" s="1">
        <v>4.83704E-4</v>
      </c>
      <c r="L2921">
        <v>293.97399999999999</v>
      </c>
      <c r="M2921">
        <v>-1.63</v>
      </c>
    </row>
    <row r="2922" spans="4:13" x14ac:dyDescent="0.25">
      <c r="D2922">
        <v>-2.1000000000000001E-2</v>
      </c>
      <c r="E2922" s="1">
        <v>4.7546399999999999E-4</v>
      </c>
      <c r="L2922">
        <v>294.07400000000001</v>
      </c>
      <c r="M2922">
        <v>-1.6</v>
      </c>
    </row>
    <row r="2923" spans="4:13" x14ac:dyDescent="0.25">
      <c r="D2923">
        <v>-2.3E-2</v>
      </c>
      <c r="E2923" s="1">
        <v>4.6691899999999999E-4</v>
      </c>
      <c r="L2923">
        <v>294.17399999999998</v>
      </c>
      <c r="M2923">
        <v>-1.61</v>
      </c>
    </row>
    <row r="2924" spans="4:13" x14ac:dyDescent="0.25">
      <c r="D2924">
        <v>-2.5999999999999999E-2</v>
      </c>
      <c r="E2924" s="1">
        <v>4.5889299999999999E-4</v>
      </c>
      <c r="L2924">
        <v>294.274</v>
      </c>
      <c r="M2924">
        <v>-1.61</v>
      </c>
    </row>
    <row r="2925" spans="4:13" x14ac:dyDescent="0.25">
      <c r="D2925">
        <v>-2.8000000000000001E-2</v>
      </c>
      <c r="E2925" s="1">
        <v>4.50989E-4</v>
      </c>
      <c r="L2925">
        <v>294.37400000000002</v>
      </c>
      <c r="M2925">
        <v>-1.57</v>
      </c>
    </row>
    <row r="2926" spans="4:13" x14ac:dyDescent="0.25">
      <c r="D2926">
        <v>-3.1E-2</v>
      </c>
      <c r="E2926" s="1">
        <v>4.4326800000000003E-4</v>
      </c>
      <c r="L2926">
        <v>294.47399999999999</v>
      </c>
      <c r="M2926">
        <v>-1.57</v>
      </c>
    </row>
    <row r="2927" spans="4:13" x14ac:dyDescent="0.25">
      <c r="D2927">
        <v>-3.3000000000000002E-2</v>
      </c>
      <c r="E2927" s="1">
        <v>4.3573E-4</v>
      </c>
      <c r="L2927">
        <v>294.57400000000001</v>
      </c>
      <c r="M2927">
        <v>-1.59</v>
      </c>
    </row>
    <row r="2928" spans="4:13" x14ac:dyDescent="0.25">
      <c r="D2928">
        <v>-3.5000000000000003E-2</v>
      </c>
      <c r="E2928" s="1">
        <v>4.2849700000000001E-4</v>
      </c>
      <c r="L2928">
        <v>294.67399999999998</v>
      </c>
      <c r="M2928">
        <v>-1.56</v>
      </c>
    </row>
    <row r="2929" spans="4:13" x14ac:dyDescent="0.25">
      <c r="D2929">
        <v>-3.7999999999999999E-2</v>
      </c>
      <c r="E2929" s="1">
        <v>4.2135600000000001E-4</v>
      </c>
      <c r="L2929">
        <v>294.774</v>
      </c>
      <c r="M2929">
        <v>-1.59</v>
      </c>
    </row>
    <row r="2930" spans="4:13" x14ac:dyDescent="0.25">
      <c r="D2930">
        <v>-0.04</v>
      </c>
      <c r="E2930" s="1">
        <v>4.1451999999999998E-4</v>
      </c>
      <c r="L2930">
        <v>294.87400000000002</v>
      </c>
      <c r="M2930">
        <v>-1.63</v>
      </c>
    </row>
    <row r="2931" spans="4:13" x14ac:dyDescent="0.25">
      <c r="D2931">
        <v>-4.2999999999999997E-2</v>
      </c>
      <c r="E2931" s="1">
        <v>4.0780599999999998E-4</v>
      </c>
      <c r="L2931">
        <v>294.97399999999999</v>
      </c>
      <c r="M2931">
        <v>-1.62</v>
      </c>
    </row>
    <row r="2932" spans="4:13" x14ac:dyDescent="0.25">
      <c r="D2932">
        <v>-4.4999999999999998E-2</v>
      </c>
      <c r="E2932" s="1">
        <v>4.01245E-4</v>
      </c>
      <c r="L2932">
        <v>295.07400000000001</v>
      </c>
      <c r="M2932">
        <v>-1.58</v>
      </c>
    </row>
    <row r="2933" spans="4:13" x14ac:dyDescent="0.25">
      <c r="D2933">
        <v>-4.8000000000000001E-2</v>
      </c>
      <c r="E2933" s="1">
        <v>3.9486700000000003E-4</v>
      </c>
      <c r="L2933">
        <v>295.17399999999998</v>
      </c>
      <c r="M2933">
        <v>-1.59</v>
      </c>
    </row>
    <row r="2934" spans="4:13" x14ac:dyDescent="0.25">
      <c r="D2934">
        <v>-0.05</v>
      </c>
      <c r="E2934" s="1">
        <v>3.8870199999999999E-4</v>
      </c>
      <c r="L2934">
        <v>295.274</v>
      </c>
      <c r="M2934">
        <v>-1.58</v>
      </c>
    </row>
    <row r="2935" spans="4:13" x14ac:dyDescent="0.25">
      <c r="D2935">
        <v>-5.1999999999999998E-2</v>
      </c>
      <c r="E2935" s="1">
        <v>3.8253799999999998E-4</v>
      </c>
      <c r="L2935">
        <v>295.37400000000002</v>
      </c>
      <c r="M2935">
        <v>-1.56</v>
      </c>
    </row>
    <row r="2936" spans="4:13" x14ac:dyDescent="0.25">
      <c r="D2936">
        <v>-5.5E-2</v>
      </c>
      <c r="E2936" s="1">
        <v>3.7661699999999999E-4</v>
      </c>
      <c r="L2936">
        <v>295.47399999999999</v>
      </c>
      <c r="M2936">
        <v>-1.58</v>
      </c>
    </row>
    <row r="2937" spans="4:13" x14ac:dyDescent="0.25">
      <c r="D2937">
        <v>-5.7000000000000002E-2</v>
      </c>
      <c r="E2937" s="1">
        <v>3.70758E-4</v>
      </c>
      <c r="L2937">
        <v>295.57400000000001</v>
      </c>
      <c r="M2937">
        <v>-1.58</v>
      </c>
    </row>
    <row r="2938" spans="4:13" x14ac:dyDescent="0.25">
      <c r="D2938">
        <v>-0.06</v>
      </c>
      <c r="E2938" s="1">
        <v>3.6511200000000001E-4</v>
      </c>
      <c r="L2938">
        <v>295.67399999999998</v>
      </c>
      <c r="M2938">
        <v>-1.57</v>
      </c>
    </row>
    <row r="2939" spans="4:13" x14ac:dyDescent="0.25">
      <c r="D2939">
        <v>-6.2E-2</v>
      </c>
      <c r="E2939" s="1">
        <v>3.5952800000000002E-4</v>
      </c>
      <c r="L2939">
        <v>295.774</v>
      </c>
      <c r="M2939">
        <v>-1.6</v>
      </c>
    </row>
    <row r="2940" spans="4:13" x14ac:dyDescent="0.25">
      <c r="D2940">
        <v>-6.5000000000000002E-2</v>
      </c>
      <c r="E2940" s="1">
        <v>3.5409500000000002E-4</v>
      </c>
      <c r="L2940">
        <v>295.87400000000002</v>
      </c>
      <c r="M2940">
        <v>-1.59</v>
      </c>
    </row>
    <row r="2941" spans="4:13" x14ac:dyDescent="0.25">
      <c r="D2941">
        <v>-6.7000000000000004E-2</v>
      </c>
      <c r="E2941" s="1">
        <v>3.4872400000000002E-4</v>
      </c>
      <c r="L2941">
        <v>295.97399999999999</v>
      </c>
      <c r="M2941">
        <v>-1.57</v>
      </c>
    </row>
    <row r="2942" spans="4:13" x14ac:dyDescent="0.25">
      <c r="D2942">
        <v>-7.0000000000000007E-2</v>
      </c>
      <c r="E2942" s="1">
        <v>3.4362800000000001E-4</v>
      </c>
      <c r="L2942">
        <v>296.07400000000001</v>
      </c>
      <c r="M2942">
        <v>-1.58</v>
      </c>
    </row>
    <row r="2943" spans="4:13" x14ac:dyDescent="0.25">
      <c r="D2943">
        <v>-7.1999999999999995E-2</v>
      </c>
      <c r="E2943" s="1">
        <v>3.3853099999999999E-4</v>
      </c>
      <c r="L2943">
        <v>296.17399999999998</v>
      </c>
      <c r="M2943">
        <v>-1.58</v>
      </c>
    </row>
    <row r="2944" spans="4:13" x14ac:dyDescent="0.25">
      <c r="D2944">
        <v>-7.3999999999999996E-2</v>
      </c>
      <c r="E2944" s="1">
        <v>3.3364899999999999E-4</v>
      </c>
      <c r="L2944">
        <v>296.274</v>
      </c>
      <c r="M2944">
        <v>-1.56</v>
      </c>
    </row>
    <row r="2945" spans="4:13" x14ac:dyDescent="0.25">
      <c r="D2945">
        <v>-7.6999999999999999E-2</v>
      </c>
      <c r="E2945" s="1">
        <v>3.2882700000000001E-4</v>
      </c>
      <c r="L2945">
        <v>296.37400000000002</v>
      </c>
      <c r="M2945">
        <v>-1.58</v>
      </c>
    </row>
    <row r="2946" spans="4:13" x14ac:dyDescent="0.25">
      <c r="D2946">
        <v>-7.9000000000000001E-2</v>
      </c>
      <c r="E2946" s="1">
        <v>3.2409700000000002E-4</v>
      </c>
      <c r="L2946">
        <v>296.47399999999999</v>
      </c>
      <c r="M2946">
        <v>-1.6</v>
      </c>
    </row>
    <row r="2947" spans="4:13" x14ac:dyDescent="0.25">
      <c r="D2947">
        <v>-8.2000000000000003E-2</v>
      </c>
      <c r="E2947" s="1">
        <v>3.19458E-4</v>
      </c>
      <c r="L2947">
        <v>296.57400000000001</v>
      </c>
      <c r="M2947">
        <v>-1.58</v>
      </c>
    </row>
    <row r="2948" spans="4:13" x14ac:dyDescent="0.25">
      <c r="D2948">
        <v>-8.4000000000000005E-2</v>
      </c>
      <c r="E2948" s="1">
        <v>3.1494100000000001E-4</v>
      </c>
      <c r="L2948">
        <v>296.67399999999998</v>
      </c>
      <c r="M2948">
        <v>-1.56</v>
      </c>
    </row>
    <row r="2949" spans="4:13" x14ac:dyDescent="0.25">
      <c r="D2949">
        <v>-8.6999999999999994E-2</v>
      </c>
      <c r="E2949" s="1">
        <v>3.1045500000000001E-4</v>
      </c>
      <c r="L2949">
        <v>296.774</v>
      </c>
      <c r="M2949">
        <v>-1.56</v>
      </c>
    </row>
    <row r="2950" spans="4:13" x14ac:dyDescent="0.25">
      <c r="D2950">
        <v>-8.8999999999999996E-2</v>
      </c>
      <c r="E2950" s="1">
        <v>3.06061E-4</v>
      </c>
      <c r="L2950">
        <v>296.87400000000002</v>
      </c>
      <c r="M2950">
        <v>-1.52</v>
      </c>
    </row>
    <row r="2951" spans="4:13" x14ac:dyDescent="0.25">
      <c r="D2951">
        <v>-9.1999999999999998E-2</v>
      </c>
      <c r="E2951" s="1">
        <v>3.0163599999999998E-4</v>
      </c>
      <c r="L2951">
        <v>296.97399999999999</v>
      </c>
      <c r="M2951">
        <v>-1.53</v>
      </c>
    </row>
    <row r="2952" spans="4:13" x14ac:dyDescent="0.25">
      <c r="D2952">
        <v>-9.4E-2</v>
      </c>
      <c r="E2952" s="1">
        <v>2.9733299999999999E-4</v>
      </c>
      <c r="L2952">
        <v>297.07400000000001</v>
      </c>
      <c r="M2952">
        <v>-1.55</v>
      </c>
    </row>
    <row r="2953" spans="4:13" x14ac:dyDescent="0.25">
      <c r="D2953">
        <v>-9.6000000000000002E-2</v>
      </c>
      <c r="E2953" s="1">
        <v>2.92999E-4</v>
      </c>
      <c r="L2953">
        <v>297.17399999999998</v>
      </c>
      <c r="M2953">
        <v>-1.51</v>
      </c>
    </row>
    <row r="2954" spans="4:13" x14ac:dyDescent="0.25">
      <c r="D2954">
        <v>-9.9000000000000005E-2</v>
      </c>
      <c r="E2954" s="1">
        <v>2.88788E-4</v>
      </c>
      <c r="L2954">
        <v>297.274</v>
      </c>
      <c r="M2954">
        <v>-1.5</v>
      </c>
    </row>
    <row r="2955" spans="4:13" x14ac:dyDescent="0.25">
      <c r="D2955">
        <v>-0.10100000000000001</v>
      </c>
      <c r="E2955" s="1">
        <v>2.8460699999999998E-4</v>
      </c>
      <c r="L2955">
        <v>297.37400000000002</v>
      </c>
      <c r="M2955">
        <v>-1.5</v>
      </c>
    </row>
    <row r="2956" spans="4:13" x14ac:dyDescent="0.25">
      <c r="D2956">
        <v>-0.104</v>
      </c>
      <c r="E2956" s="1">
        <v>2.8045700000000002E-4</v>
      </c>
      <c r="L2956">
        <v>297.47399999999999</v>
      </c>
      <c r="M2956">
        <v>-1.47</v>
      </c>
    </row>
    <row r="2957" spans="4:13" x14ac:dyDescent="0.25">
      <c r="D2957">
        <v>-0.106</v>
      </c>
      <c r="E2957" s="1">
        <v>2.7630599999999998E-4</v>
      </c>
      <c r="L2957">
        <v>297.57400000000001</v>
      </c>
      <c r="M2957">
        <v>-1.49</v>
      </c>
    </row>
    <row r="2958" spans="4:13" x14ac:dyDescent="0.25">
      <c r="D2958">
        <v>-0.109</v>
      </c>
      <c r="E2958" s="1">
        <v>2.7227799999999998E-4</v>
      </c>
      <c r="L2958">
        <v>297.67399999999998</v>
      </c>
      <c r="M2958">
        <v>-1.52</v>
      </c>
    </row>
    <row r="2959" spans="4:13" x14ac:dyDescent="0.25">
      <c r="D2959">
        <v>-0.111</v>
      </c>
      <c r="E2959" s="1">
        <v>2.68158E-4</v>
      </c>
      <c r="L2959">
        <v>297.774</v>
      </c>
      <c r="M2959">
        <v>-1.49</v>
      </c>
    </row>
    <row r="2960" spans="4:13" x14ac:dyDescent="0.25">
      <c r="D2960">
        <v>-0.114</v>
      </c>
      <c r="E2960" s="1">
        <v>2.6409900000000001E-4</v>
      </c>
      <c r="L2960">
        <v>297.87400000000002</v>
      </c>
      <c r="M2960">
        <v>-1.51</v>
      </c>
    </row>
    <row r="2961" spans="4:13" x14ac:dyDescent="0.25">
      <c r="D2961">
        <v>-0.11600000000000001</v>
      </c>
      <c r="E2961" s="1">
        <v>2.5997900000000003E-4</v>
      </c>
      <c r="L2961">
        <v>297.97399999999999</v>
      </c>
      <c r="M2961">
        <v>-1.54</v>
      </c>
    </row>
    <row r="2962" spans="4:13" x14ac:dyDescent="0.25">
      <c r="D2962">
        <v>-0.11799999999999999</v>
      </c>
      <c r="E2962" s="1">
        <v>2.5582900000000001E-4</v>
      </c>
      <c r="L2962">
        <v>298.07400000000001</v>
      </c>
      <c r="M2962">
        <v>-1.53</v>
      </c>
    </row>
    <row r="2963" spans="4:13" x14ac:dyDescent="0.25">
      <c r="D2963">
        <v>-0.121</v>
      </c>
      <c r="E2963" s="1">
        <v>2.5164799999999999E-4</v>
      </c>
      <c r="L2963">
        <v>298.17399999999998</v>
      </c>
      <c r="M2963">
        <v>-1.55</v>
      </c>
    </row>
    <row r="2964" spans="4:13" x14ac:dyDescent="0.25">
      <c r="D2964">
        <v>-0.123</v>
      </c>
      <c r="E2964" s="1">
        <v>2.4740599999999998E-4</v>
      </c>
      <c r="L2964">
        <v>298.274</v>
      </c>
      <c r="M2964">
        <v>-1.6</v>
      </c>
    </row>
    <row r="2965" spans="4:13" x14ac:dyDescent="0.25">
      <c r="D2965">
        <v>-0.126</v>
      </c>
      <c r="E2965" s="1">
        <v>2.42981E-4</v>
      </c>
      <c r="L2965">
        <v>298.37400000000002</v>
      </c>
      <c r="M2965">
        <v>-1.58</v>
      </c>
    </row>
    <row r="2966" spans="4:13" x14ac:dyDescent="0.25">
      <c r="D2966">
        <v>-0.128</v>
      </c>
      <c r="E2966" s="1">
        <v>2.3855600000000001E-4</v>
      </c>
      <c r="L2966">
        <v>298.47399999999999</v>
      </c>
      <c r="M2966">
        <v>-1.59</v>
      </c>
    </row>
    <row r="2967" spans="4:13" x14ac:dyDescent="0.25">
      <c r="D2967">
        <v>-0.13100000000000001</v>
      </c>
      <c r="E2967" s="1">
        <v>2.33978E-4</v>
      </c>
      <c r="L2967">
        <v>298.57400000000001</v>
      </c>
      <c r="M2967">
        <v>-1.63</v>
      </c>
    </row>
    <row r="2968" spans="4:13" x14ac:dyDescent="0.25">
      <c r="D2968">
        <v>-0.13300000000000001</v>
      </c>
      <c r="E2968" s="1">
        <v>2.29309E-4</v>
      </c>
      <c r="L2968">
        <v>298.67399999999998</v>
      </c>
      <c r="M2968">
        <v>-1.63</v>
      </c>
    </row>
    <row r="2969" spans="4:13" x14ac:dyDescent="0.25">
      <c r="D2969">
        <v>-0.13500000000000001</v>
      </c>
      <c r="E2969" s="1">
        <v>2.2454800000000001E-4</v>
      </c>
      <c r="L2969">
        <v>298.774</v>
      </c>
      <c r="M2969">
        <v>-1.6</v>
      </c>
    </row>
    <row r="2970" spans="4:13" x14ac:dyDescent="0.25">
      <c r="D2970">
        <v>-0.13800000000000001</v>
      </c>
      <c r="E2970" s="1">
        <v>2.19574E-4</v>
      </c>
      <c r="L2970">
        <v>298.87400000000002</v>
      </c>
      <c r="M2970">
        <v>-1.59</v>
      </c>
    </row>
    <row r="2971" spans="4:13" x14ac:dyDescent="0.25">
      <c r="D2971">
        <v>-0.14000000000000001</v>
      </c>
      <c r="E2971" s="1">
        <v>2.14539E-4</v>
      </c>
      <c r="L2971">
        <v>298.97399999999999</v>
      </c>
      <c r="M2971">
        <v>-1.55</v>
      </c>
    </row>
    <row r="2972" spans="4:13" x14ac:dyDescent="0.25">
      <c r="D2972">
        <v>-0.14299999999999999</v>
      </c>
      <c r="E2972" s="1">
        <v>2.0932000000000001E-4</v>
      </c>
      <c r="L2972">
        <v>299.07400000000001</v>
      </c>
      <c r="M2972">
        <v>-1.53</v>
      </c>
    </row>
    <row r="2973" spans="4:13" x14ac:dyDescent="0.25">
      <c r="D2973">
        <v>-0.14499999999999999</v>
      </c>
      <c r="E2973" s="1">
        <v>2.03888E-4</v>
      </c>
      <c r="L2973">
        <v>299.17399999999998</v>
      </c>
      <c r="M2973">
        <v>-1.57</v>
      </c>
    </row>
    <row r="2974" spans="4:13" x14ac:dyDescent="0.25">
      <c r="D2974">
        <v>-0.14799999999999999</v>
      </c>
      <c r="E2974" s="1">
        <v>1.98242E-4</v>
      </c>
      <c r="L2974">
        <v>299.274</v>
      </c>
      <c r="M2974">
        <v>-1.59</v>
      </c>
    </row>
    <row r="2975" spans="4:13" x14ac:dyDescent="0.25">
      <c r="D2975">
        <v>-0.15</v>
      </c>
      <c r="E2975" s="1">
        <v>1.9238299999999999E-4</v>
      </c>
      <c r="L2975">
        <v>299.37400000000002</v>
      </c>
      <c r="M2975">
        <v>-1.59</v>
      </c>
    </row>
    <row r="2976" spans="4:13" x14ac:dyDescent="0.25">
      <c r="D2976">
        <v>-0.153</v>
      </c>
      <c r="E2976" s="1">
        <v>1.86188E-4</v>
      </c>
      <c r="L2976">
        <v>299.47399999999999</v>
      </c>
      <c r="M2976">
        <v>-1.6</v>
      </c>
    </row>
    <row r="2977" spans="4:13" x14ac:dyDescent="0.25">
      <c r="D2977">
        <v>-0.155</v>
      </c>
      <c r="E2977" s="1">
        <v>1.79779E-4</v>
      </c>
      <c r="L2977">
        <v>299.57400000000001</v>
      </c>
      <c r="M2977">
        <v>-1.57</v>
      </c>
    </row>
    <row r="2978" spans="4:13" x14ac:dyDescent="0.25">
      <c r="D2978">
        <v>-0.157</v>
      </c>
      <c r="E2978" s="1">
        <v>1.73096E-4</v>
      </c>
      <c r="L2978">
        <v>299.67399999999998</v>
      </c>
      <c r="M2978">
        <v>-1.53</v>
      </c>
    </row>
    <row r="2979" spans="4:13" x14ac:dyDescent="0.25">
      <c r="D2979">
        <v>-0.16</v>
      </c>
      <c r="E2979" s="1">
        <v>1.6607699999999999E-4</v>
      </c>
      <c r="L2979">
        <v>299.774</v>
      </c>
      <c r="M2979">
        <v>-1.56</v>
      </c>
    </row>
    <row r="2980" spans="4:13" x14ac:dyDescent="0.25">
      <c r="D2980">
        <v>-0.16200000000000001</v>
      </c>
      <c r="E2980" s="1">
        <v>1.5875199999999999E-4</v>
      </c>
      <c r="L2980">
        <v>299.87400000000002</v>
      </c>
      <c r="M2980">
        <v>-1.59</v>
      </c>
    </row>
    <row r="2981" spans="4:13" x14ac:dyDescent="0.25">
      <c r="D2981">
        <v>-0.16500000000000001</v>
      </c>
      <c r="E2981" s="1">
        <v>1.51123E-4</v>
      </c>
      <c r="L2981">
        <v>299.97399999999999</v>
      </c>
      <c r="M2981">
        <v>-1.6</v>
      </c>
    </row>
    <row r="2982" spans="4:13" x14ac:dyDescent="0.25">
      <c r="D2982">
        <v>-0.16700000000000001</v>
      </c>
      <c r="E2982" s="1">
        <v>1.4309699999999999E-4</v>
      </c>
      <c r="L2982">
        <v>300.07400000000001</v>
      </c>
      <c r="M2982">
        <v>-1.59</v>
      </c>
    </row>
    <row r="2983" spans="4:13" x14ac:dyDescent="0.25">
      <c r="D2983">
        <v>-0.17</v>
      </c>
      <c r="E2983" s="1">
        <v>1.34888E-4</v>
      </c>
      <c r="L2983">
        <v>300.17399999999998</v>
      </c>
      <c r="M2983">
        <v>-1.58</v>
      </c>
    </row>
    <row r="2984" spans="4:13" x14ac:dyDescent="0.25">
      <c r="D2984">
        <v>-0.17199999999999999</v>
      </c>
      <c r="E2984" s="1">
        <v>1.2622100000000001E-4</v>
      </c>
      <c r="L2984">
        <v>300.274</v>
      </c>
      <c r="M2984">
        <v>-1.53</v>
      </c>
    </row>
    <row r="2985" spans="4:13" x14ac:dyDescent="0.25">
      <c r="D2985">
        <v>-0.17499999999999999</v>
      </c>
      <c r="E2985" s="1">
        <v>1.17279E-4</v>
      </c>
      <c r="L2985">
        <v>300.37400000000002</v>
      </c>
      <c r="M2985">
        <v>-1.53</v>
      </c>
    </row>
    <row r="2986" spans="4:13" x14ac:dyDescent="0.25">
      <c r="D2986">
        <v>-0.17699999999999999</v>
      </c>
      <c r="E2986" s="1">
        <v>1.08032E-4</v>
      </c>
      <c r="L2986">
        <v>300.47399999999999</v>
      </c>
      <c r="M2986">
        <v>-1.52</v>
      </c>
    </row>
    <row r="2987" spans="4:13" x14ac:dyDescent="0.25">
      <c r="D2987">
        <v>-0.17899999999999999</v>
      </c>
      <c r="E2987" s="1">
        <v>9.8358199999999996E-5</v>
      </c>
      <c r="L2987">
        <v>300.57400000000001</v>
      </c>
      <c r="M2987">
        <v>-1.51</v>
      </c>
    </row>
    <row r="2988" spans="4:13" x14ac:dyDescent="0.25">
      <c r="D2988">
        <v>-0.182</v>
      </c>
      <c r="E2988" s="1">
        <v>8.8317899999999997E-5</v>
      </c>
      <c r="L2988">
        <v>300.67399999999998</v>
      </c>
      <c r="M2988">
        <v>-1.55</v>
      </c>
    </row>
    <row r="2989" spans="4:13" x14ac:dyDescent="0.25">
      <c r="D2989">
        <v>-0.184</v>
      </c>
      <c r="E2989" s="1">
        <v>7.7911399999999994E-5</v>
      </c>
      <c r="L2989">
        <v>300.774</v>
      </c>
      <c r="M2989">
        <v>-1.56</v>
      </c>
    </row>
    <row r="2990" spans="4:13" x14ac:dyDescent="0.25">
      <c r="D2990">
        <v>-0.187</v>
      </c>
      <c r="E2990" s="1">
        <v>6.7016599999999998E-5</v>
      </c>
      <c r="L2990">
        <v>300.87400000000002</v>
      </c>
      <c r="M2990">
        <v>-1.54</v>
      </c>
    </row>
    <row r="2991" spans="4:13" x14ac:dyDescent="0.25">
      <c r="D2991">
        <v>-0.189</v>
      </c>
      <c r="E2991" s="1">
        <v>5.5725099999999999E-5</v>
      </c>
      <c r="L2991">
        <v>300.97399999999999</v>
      </c>
      <c r="M2991">
        <v>-1.54</v>
      </c>
    </row>
    <row r="2992" spans="4:13" x14ac:dyDescent="0.25">
      <c r="D2992">
        <v>-0.192</v>
      </c>
      <c r="E2992" s="1">
        <v>4.422E-5</v>
      </c>
      <c r="L2992">
        <v>301.07400000000001</v>
      </c>
      <c r="M2992">
        <v>-1.53</v>
      </c>
    </row>
    <row r="2993" spans="4:13" x14ac:dyDescent="0.25">
      <c r="D2993">
        <v>-0.19400000000000001</v>
      </c>
      <c r="E2993" s="1">
        <v>3.1921400000000002E-5</v>
      </c>
      <c r="L2993">
        <v>301.17399999999998</v>
      </c>
      <c r="M2993">
        <v>-1.5</v>
      </c>
    </row>
    <row r="2994" spans="4:13" x14ac:dyDescent="0.25">
      <c r="D2994">
        <v>-0.19700000000000001</v>
      </c>
      <c r="E2994" s="1">
        <v>1.92871E-5</v>
      </c>
      <c r="L2994">
        <v>301.274</v>
      </c>
      <c r="M2994">
        <v>-1.52</v>
      </c>
    </row>
    <row r="2995" spans="4:13" x14ac:dyDescent="0.25">
      <c r="D2995">
        <v>-0.19900000000000001</v>
      </c>
      <c r="E2995" s="1">
        <v>6.4849899999999999E-6</v>
      </c>
      <c r="L2995">
        <v>301.37400000000002</v>
      </c>
      <c r="M2995">
        <v>-1.54</v>
      </c>
    </row>
    <row r="2996" spans="4:13" x14ac:dyDescent="0.25">
      <c r="D2996">
        <v>-0.20100000000000001</v>
      </c>
      <c r="E2996" s="1">
        <v>-7.0098899999999997E-6</v>
      </c>
      <c r="L2996">
        <v>301.47399999999999</v>
      </c>
      <c r="M2996">
        <v>-1.53</v>
      </c>
    </row>
    <row r="2997" spans="4:13" x14ac:dyDescent="0.25">
      <c r="D2997">
        <v>-0.20399999999999999</v>
      </c>
      <c r="E2997" s="1">
        <v>-2.0599400000000001E-5</v>
      </c>
      <c r="L2997">
        <v>301.57400000000001</v>
      </c>
      <c r="M2997">
        <v>-1.52</v>
      </c>
    </row>
    <row r="2998" spans="4:13" x14ac:dyDescent="0.25">
      <c r="D2998">
        <v>-0.20599999999999999</v>
      </c>
      <c r="E2998" s="1">
        <v>-3.5095200000000002E-5</v>
      </c>
      <c r="L2998">
        <v>301.67399999999998</v>
      </c>
      <c r="M2998">
        <v>-1.52</v>
      </c>
    </row>
    <row r="2999" spans="4:13" x14ac:dyDescent="0.25">
      <c r="D2999">
        <v>-0.20899999999999999</v>
      </c>
      <c r="E2999" s="1">
        <v>-4.98352E-5</v>
      </c>
      <c r="L2999">
        <v>301.774</v>
      </c>
      <c r="M2999">
        <v>-1.5</v>
      </c>
    </row>
    <row r="3000" spans="4:13" x14ac:dyDescent="0.25">
      <c r="D3000">
        <v>-0.21099999999999999</v>
      </c>
      <c r="E3000" s="1">
        <v>-6.50024E-5</v>
      </c>
      <c r="L3000">
        <v>301.87400000000002</v>
      </c>
      <c r="M3000">
        <v>-1.5</v>
      </c>
    </row>
    <row r="3001" spans="4:13" x14ac:dyDescent="0.25">
      <c r="D3001">
        <v>-0.214</v>
      </c>
      <c r="E3001" s="1">
        <v>-8.0078099999999995E-5</v>
      </c>
      <c r="L3001">
        <v>301.97399999999999</v>
      </c>
      <c r="M3001">
        <v>-1.51</v>
      </c>
    </row>
    <row r="3002" spans="4:13" x14ac:dyDescent="0.25">
      <c r="D3002">
        <v>-0.216</v>
      </c>
      <c r="E3002" s="1">
        <v>-9.5581099999999999E-5</v>
      </c>
      <c r="L3002">
        <v>302.07400000000001</v>
      </c>
      <c r="M3002">
        <v>-1.47</v>
      </c>
    </row>
    <row r="3003" spans="4:13" x14ac:dyDescent="0.25">
      <c r="D3003">
        <v>-0.219</v>
      </c>
      <c r="E3003" s="1">
        <v>-1.11267E-4</v>
      </c>
      <c r="L3003">
        <v>302.17399999999998</v>
      </c>
      <c r="M3003">
        <v>-1.47</v>
      </c>
    </row>
    <row r="3004" spans="4:13" x14ac:dyDescent="0.25">
      <c r="D3004">
        <v>-0.221</v>
      </c>
      <c r="E3004" s="1">
        <v>-1.2698399999999999E-4</v>
      </c>
      <c r="L3004">
        <v>302.274</v>
      </c>
      <c r="M3004">
        <v>-1.51</v>
      </c>
    </row>
    <row r="3005" spans="4:13" x14ac:dyDescent="0.25">
      <c r="D3005">
        <v>-0.223</v>
      </c>
      <c r="E3005" s="1">
        <v>-1.4266999999999999E-4</v>
      </c>
      <c r="L3005">
        <v>302.37400000000002</v>
      </c>
      <c r="M3005">
        <v>-1.52</v>
      </c>
    </row>
    <row r="3006" spans="4:13" x14ac:dyDescent="0.25">
      <c r="D3006">
        <v>-0.22600000000000001</v>
      </c>
      <c r="E3006" s="1">
        <v>-1.58264E-4</v>
      </c>
      <c r="L3006">
        <v>302.47399999999999</v>
      </c>
      <c r="M3006">
        <v>-1.52</v>
      </c>
    </row>
    <row r="3007" spans="4:13" x14ac:dyDescent="0.25">
      <c r="D3007">
        <v>-0.22800000000000001</v>
      </c>
      <c r="E3007" s="1">
        <v>-1.7343099999999999E-4</v>
      </c>
      <c r="L3007">
        <v>302.57400000000001</v>
      </c>
      <c r="M3007">
        <v>-1.54</v>
      </c>
    </row>
    <row r="3008" spans="4:13" x14ac:dyDescent="0.25">
      <c r="D3008">
        <v>-0.23100000000000001</v>
      </c>
      <c r="E3008" s="1">
        <v>-1.8801899999999999E-4</v>
      </c>
      <c r="L3008">
        <v>302.67399999999998</v>
      </c>
      <c r="M3008">
        <v>-1.55</v>
      </c>
    </row>
    <row r="3009" spans="4:13" x14ac:dyDescent="0.25">
      <c r="D3009">
        <v>-0.23300000000000001</v>
      </c>
      <c r="E3009" s="1">
        <v>-2.0169099999999999E-4</v>
      </c>
      <c r="L3009">
        <v>302.774</v>
      </c>
      <c r="M3009">
        <v>-1.55</v>
      </c>
    </row>
    <row r="3010" spans="4:13" x14ac:dyDescent="0.25">
      <c r="D3010">
        <v>-0.23599999999999999</v>
      </c>
      <c r="E3010" s="1">
        <v>-2.1426400000000001E-4</v>
      </c>
      <c r="L3010">
        <v>302.87400000000002</v>
      </c>
      <c r="M3010">
        <v>-1.59</v>
      </c>
    </row>
    <row r="3011" spans="4:13" x14ac:dyDescent="0.25">
      <c r="D3011">
        <v>-0.23799999999999999</v>
      </c>
      <c r="E3011" s="1">
        <v>-2.2534200000000001E-4</v>
      </c>
      <c r="L3011">
        <v>302.97399999999999</v>
      </c>
      <c r="M3011">
        <v>-1.6</v>
      </c>
    </row>
    <row r="3012" spans="4:13" x14ac:dyDescent="0.25">
      <c r="D3012">
        <v>-0.24</v>
      </c>
      <c r="E3012" s="1">
        <v>-2.3468E-4</v>
      </c>
      <c r="L3012">
        <v>303.07400000000001</v>
      </c>
      <c r="M3012">
        <v>-1.58</v>
      </c>
    </row>
    <row r="3013" spans="4:13" x14ac:dyDescent="0.25">
      <c r="D3013">
        <v>-0.24299999999999999</v>
      </c>
      <c r="E3013" s="1">
        <v>-2.4179099999999999E-4</v>
      </c>
      <c r="L3013">
        <v>303.17399999999998</v>
      </c>
      <c r="M3013">
        <v>-1.58</v>
      </c>
    </row>
    <row r="3014" spans="4:13" x14ac:dyDescent="0.25">
      <c r="D3014">
        <v>-0.245</v>
      </c>
      <c r="E3014" s="1">
        <v>-2.4655199999999998E-4</v>
      </c>
      <c r="L3014">
        <v>303.274</v>
      </c>
      <c r="M3014">
        <v>-1.56</v>
      </c>
    </row>
    <row r="3015" spans="4:13" x14ac:dyDescent="0.25">
      <c r="D3015">
        <v>-0.248</v>
      </c>
      <c r="E3015" s="1">
        <v>-2.48657E-4</v>
      </c>
      <c r="L3015">
        <v>303.37400000000002</v>
      </c>
      <c r="M3015">
        <v>-1.51</v>
      </c>
    </row>
    <row r="3016" spans="4:13" x14ac:dyDescent="0.25">
      <c r="D3016">
        <v>-0.25</v>
      </c>
      <c r="E3016" s="1">
        <v>-2.4807699999999998E-4</v>
      </c>
      <c r="L3016">
        <v>303.47399999999999</v>
      </c>
      <c r="M3016">
        <v>-1.53</v>
      </c>
    </row>
    <row r="3017" spans="4:13" x14ac:dyDescent="0.25">
      <c r="D3017">
        <v>-0.253</v>
      </c>
      <c r="E3017" s="1">
        <v>-2.4478100000000001E-4</v>
      </c>
      <c r="L3017">
        <v>303.57400000000001</v>
      </c>
      <c r="M3017">
        <v>-1.55</v>
      </c>
    </row>
    <row r="3018" spans="4:13" x14ac:dyDescent="0.25">
      <c r="D3018">
        <v>-0.255</v>
      </c>
      <c r="E3018" s="1">
        <v>-2.39075E-4</v>
      </c>
      <c r="L3018">
        <v>303.67399999999998</v>
      </c>
      <c r="M3018">
        <v>-1.54</v>
      </c>
    </row>
    <row r="3019" spans="4:13" x14ac:dyDescent="0.25">
      <c r="D3019">
        <v>-0.25800000000000001</v>
      </c>
      <c r="E3019" s="1">
        <v>-2.3147599999999999E-4</v>
      </c>
      <c r="L3019">
        <v>303.774</v>
      </c>
      <c r="M3019">
        <v>-1.57</v>
      </c>
    </row>
    <row r="3020" spans="4:13" x14ac:dyDescent="0.25">
      <c r="D3020">
        <v>-0.26</v>
      </c>
      <c r="E3020" s="1">
        <v>-2.22809E-4</v>
      </c>
      <c r="L3020">
        <v>303.87400000000002</v>
      </c>
      <c r="M3020">
        <v>-1.55</v>
      </c>
    </row>
    <row r="3021" spans="4:13" x14ac:dyDescent="0.25">
      <c r="D3021">
        <v>-0.26200000000000001</v>
      </c>
      <c r="E3021" s="1">
        <v>-2.13623E-4</v>
      </c>
      <c r="L3021">
        <v>303.97399999999999</v>
      </c>
      <c r="M3021">
        <v>-1.49</v>
      </c>
    </row>
    <row r="3022" spans="4:13" x14ac:dyDescent="0.25">
      <c r="D3022">
        <v>-0.26500000000000001</v>
      </c>
      <c r="E3022" s="1">
        <v>-2.0462E-4</v>
      </c>
      <c r="L3022">
        <v>304.07400000000001</v>
      </c>
      <c r="M3022">
        <v>-1.5</v>
      </c>
    </row>
    <row r="3023" spans="4:13" x14ac:dyDescent="0.25">
      <c r="D3023">
        <v>-0.26700000000000002</v>
      </c>
      <c r="E3023" s="1">
        <v>-1.9622800000000001E-4</v>
      </c>
      <c r="L3023">
        <v>304.17399999999998</v>
      </c>
      <c r="M3023">
        <v>-1.54</v>
      </c>
    </row>
    <row r="3024" spans="4:13" x14ac:dyDescent="0.25">
      <c r="D3024">
        <v>-0.27</v>
      </c>
      <c r="E3024" s="1">
        <v>-1.8866E-4</v>
      </c>
      <c r="L3024">
        <v>304.274</v>
      </c>
      <c r="M3024">
        <v>-1.54</v>
      </c>
    </row>
    <row r="3025" spans="4:13" x14ac:dyDescent="0.25">
      <c r="D3025">
        <v>-0.27200000000000002</v>
      </c>
      <c r="E3025" s="1">
        <v>-1.8215899999999999E-4</v>
      </c>
      <c r="L3025">
        <v>304.37400000000002</v>
      </c>
      <c r="M3025">
        <v>-1.57</v>
      </c>
    </row>
    <row r="3026" spans="4:13" x14ac:dyDescent="0.25">
      <c r="D3026">
        <v>-0.27500000000000002</v>
      </c>
      <c r="E3026" s="1">
        <v>-1.7648300000000001E-4</v>
      </c>
      <c r="L3026">
        <v>304.47399999999999</v>
      </c>
      <c r="M3026">
        <v>-1.56</v>
      </c>
    </row>
    <row r="3027" spans="4:13" x14ac:dyDescent="0.25">
      <c r="D3027">
        <v>-0.27700000000000002</v>
      </c>
      <c r="E3027" s="1">
        <v>-1.7172199999999999E-4</v>
      </c>
      <c r="L3027">
        <v>304.57400000000001</v>
      </c>
      <c r="M3027">
        <v>-1.52</v>
      </c>
    </row>
    <row r="3028" spans="4:13" x14ac:dyDescent="0.25">
      <c r="D3028">
        <v>-0.28000000000000003</v>
      </c>
      <c r="E3028" s="1">
        <v>-1.6775500000000001E-4</v>
      </c>
      <c r="L3028">
        <v>304.67399999999998</v>
      </c>
      <c r="M3028">
        <v>-1.53</v>
      </c>
    </row>
    <row r="3029" spans="4:13" x14ac:dyDescent="0.25">
      <c r="D3029">
        <v>-0.28199999999999997</v>
      </c>
      <c r="E3029" s="1">
        <v>-1.6439800000000001E-4</v>
      </c>
      <c r="L3029">
        <v>304.774</v>
      </c>
      <c r="M3029">
        <v>-1.52</v>
      </c>
    </row>
    <row r="3030" spans="4:13" x14ac:dyDescent="0.25">
      <c r="D3030">
        <v>-0.28399999999999997</v>
      </c>
      <c r="E3030" s="1">
        <v>-1.61652E-4</v>
      </c>
      <c r="L3030">
        <v>304.87400000000002</v>
      </c>
      <c r="M3030">
        <v>-1.49</v>
      </c>
    </row>
    <row r="3031" spans="4:13" x14ac:dyDescent="0.25">
      <c r="D3031">
        <v>-0.28699999999999998</v>
      </c>
      <c r="E3031" s="1">
        <v>-1.5948500000000001E-4</v>
      </c>
      <c r="L3031">
        <v>304.97399999999999</v>
      </c>
      <c r="M3031">
        <v>-1.52</v>
      </c>
    </row>
    <row r="3032" spans="4:13" x14ac:dyDescent="0.25">
      <c r="D3032">
        <v>-0.28899999999999998</v>
      </c>
      <c r="E3032" s="1">
        <v>-1.5759300000000001E-4</v>
      </c>
      <c r="L3032">
        <v>305.07400000000001</v>
      </c>
      <c r="M3032">
        <v>-1.54</v>
      </c>
    </row>
    <row r="3033" spans="4:13" x14ac:dyDescent="0.25">
      <c r="D3033">
        <v>-0.29199999999999998</v>
      </c>
      <c r="E3033" s="1">
        <v>-1.5615799999999999E-4</v>
      </c>
      <c r="L3033">
        <v>305.17399999999998</v>
      </c>
      <c r="M3033">
        <v>-1.54</v>
      </c>
    </row>
    <row r="3034" spans="4:13" x14ac:dyDescent="0.25">
      <c r="D3034">
        <v>-0.29399999999999998</v>
      </c>
      <c r="E3034" s="1">
        <v>-1.54938E-4</v>
      </c>
      <c r="L3034">
        <v>305.274</v>
      </c>
      <c r="M3034">
        <v>-1.56</v>
      </c>
    </row>
    <row r="3035" spans="4:13" x14ac:dyDescent="0.25">
      <c r="D3035">
        <v>-0.29699999999999999</v>
      </c>
      <c r="E3035" s="1">
        <v>-1.539E-4</v>
      </c>
      <c r="L3035">
        <v>305.37400000000002</v>
      </c>
      <c r="M3035">
        <v>-1.57</v>
      </c>
    </row>
    <row r="3036" spans="4:13" x14ac:dyDescent="0.25">
      <c r="D3036">
        <v>-0.29899999999999999</v>
      </c>
      <c r="E3036" s="1">
        <v>-1.5307600000000001E-4</v>
      </c>
      <c r="L3036">
        <v>305.47399999999999</v>
      </c>
      <c r="M3036">
        <v>-1.55</v>
      </c>
    </row>
    <row r="3037" spans="4:13" x14ac:dyDescent="0.25">
      <c r="D3037">
        <v>-0.30199999999999999</v>
      </c>
      <c r="E3037" s="1">
        <v>-1.5240499999999999E-4</v>
      </c>
      <c r="L3037">
        <v>305.57400000000001</v>
      </c>
      <c r="M3037">
        <v>-1.54</v>
      </c>
    </row>
    <row r="3038" spans="4:13" x14ac:dyDescent="0.25">
      <c r="D3038">
        <v>-0.30399999999999999</v>
      </c>
      <c r="E3038" s="1">
        <v>-1.5164200000000001E-4</v>
      </c>
      <c r="L3038">
        <v>305.67399999999998</v>
      </c>
      <c r="M3038">
        <v>-1.53</v>
      </c>
    </row>
    <row r="3039" spans="4:13" x14ac:dyDescent="0.25">
      <c r="D3039">
        <v>-0.30599999999999999</v>
      </c>
      <c r="E3039" s="1">
        <v>-1.5109300000000001E-4</v>
      </c>
      <c r="L3039">
        <v>305.774</v>
      </c>
      <c r="M3039">
        <v>-1.51</v>
      </c>
    </row>
    <row r="3040" spans="4:13" x14ac:dyDescent="0.25">
      <c r="D3040">
        <v>-0.309</v>
      </c>
      <c r="E3040" s="1">
        <v>-1.5048199999999999E-4</v>
      </c>
      <c r="L3040">
        <v>305.87400000000002</v>
      </c>
      <c r="M3040">
        <v>-1.52</v>
      </c>
    </row>
    <row r="3041" spans="4:13" x14ac:dyDescent="0.25">
      <c r="D3041">
        <v>-0.311</v>
      </c>
      <c r="E3041" s="1">
        <v>-1.4990199999999999E-4</v>
      </c>
      <c r="L3041">
        <v>305.97399999999999</v>
      </c>
      <c r="M3041">
        <v>-1.5</v>
      </c>
    </row>
    <row r="3042" spans="4:13" x14ac:dyDescent="0.25">
      <c r="D3042">
        <v>-0.314</v>
      </c>
      <c r="E3042" s="1">
        <v>-1.4950599999999999E-4</v>
      </c>
      <c r="L3042">
        <v>306.07400000000001</v>
      </c>
      <c r="M3042">
        <v>-1.47</v>
      </c>
    </row>
    <row r="3043" spans="4:13" x14ac:dyDescent="0.25">
      <c r="D3043">
        <v>-0.316</v>
      </c>
      <c r="E3043" s="1">
        <v>-1.4892599999999999E-4</v>
      </c>
      <c r="L3043">
        <v>306.17399999999998</v>
      </c>
      <c r="M3043">
        <v>-1.49</v>
      </c>
    </row>
    <row r="3044" spans="4:13" x14ac:dyDescent="0.25">
      <c r="D3044">
        <v>-0.31900000000000001</v>
      </c>
      <c r="E3044" s="1">
        <v>-1.4831499999999999E-4</v>
      </c>
      <c r="L3044">
        <v>306.274</v>
      </c>
      <c r="M3044">
        <v>-1.51</v>
      </c>
    </row>
    <row r="3045" spans="4:13" x14ac:dyDescent="0.25">
      <c r="D3045">
        <v>-0.32100000000000001</v>
      </c>
      <c r="E3045" s="1">
        <v>-1.4798E-4</v>
      </c>
      <c r="L3045">
        <v>306.37400000000002</v>
      </c>
      <c r="M3045">
        <v>-1.49</v>
      </c>
    </row>
    <row r="3046" spans="4:13" x14ac:dyDescent="0.25">
      <c r="D3046">
        <v>-0.32300000000000001</v>
      </c>
      <c r="E3046" s="1">
        <v>-1.4746099999999999E-4</v>
      </c>
      <c r="L3046">
        <v>306.47399999999999</v>
      </c>
      <c r="M3046">
        <v>-1.46</v>
      </c>
    </row>
    <row r="3047" spans="4:13" x14ac:dyDescent="0.25">
      <c r="D3047">
        <v>-0.32600000000000001</v>
      </c>
      <c r="E3047" s="1">
        <v>-1.4712500000000001E-4</v>
      </c>
      <c r="L3047">
        <v>306.57400000000001</v>
      </c>
      <c r="M3047">
        <v>-1.47</v>
      </c>
    </row>
    <row r="3048" spans="4:13" x14ac:dyDescent="0.25">
      <c r="D3048">
        <v>-0.32800000000000001</v>
      </c>
      <c r="E3048" s="1">
        <v>-1.4666700000000001E-4</v>
      </c>
      <c r="L3048">
        <v>306.67399999999998</v>
      </c>
      <c r="M3048">
        <v>-1.5</v>
      </c>
    </row>
    <row r="3049" spans="4:13" x14ac:dyDescent="0.25">
      <c r="D3049">
        <v>-0.33100000000000002</v>
      </c>
      <c r="E3049" s="1">
        <v>-1.4630099999999999E-4</v>
      </c>
      <c r="L3049">
        <v>306.774</v>
      </c>
      <c r="M3049">
        <v>-1.52</v>
      </c>
    </row>
    <row r="3050" spans="4:13" x14ac:dyDescent="0.25">
      <c r="D3050">
        <v>-0.33300000000000002</v>
      </c>
      <c r="E3050" s="1">
        <v>-1.45935E-4</v>
      </c>
      <c r="L3050">
        <v>306.87400000000002</v>
      </c>
      <c r="M3050">
        <v>-1.52</v>
      </c>
    </row>
    <row r="3051" spans="4:13" x14ac:dyDescent="0.25">
      <c r="D3051">
        <v>-0.33600000000000002</v>
      </c>
      <c r="E3051" s="1">
        <v>-1.4569100000000001E-4</v>
      </c>
      <c r="L3051">
        <v>306.97399999999999</v>
      </c>
      <c r="M3051">
        <v>-1.5</v>
      </c>
    </row>
    <row r="3052" spans="4:13" x14ac:dyDescent="0.25">
      <c r="D3052">
        <v>-0.33800000000000002</v>
      </c>
      <c r="E3052" s="1">
        <v>-1.45172E-4</v>
      </c>
      <c r="L3052">
        <v>307.07400000000001</v>
      </c>
      <c r="M3052">
        <v>-1.47</v>
      </c>
    </row>
    <row r="3053" spans="4:13" x14ac:dyDescent="0.25">
      <c r="D3053">
        <v>-0.34100000000000003</v>
      </c>
      <c r="E3053" s="1">
        <v>-1.4483599999999999E-4</v>
      </c>
      <c r="L3053">
        <v>307.17399999999998</v>
      </c>
      <c r="M3053">
        <v>-1.49</v>
      </c>
    </row>
    <row r="3054" spans="4:13" x14ac:dyDescent="0.25">
      <c r="D3054">
        <v>-0.34300000000000003</v>
      </c>
      <c r="E3054" s="1">
        <v>-1.4437900000000001E-4</v>
      </c>
      <c r="L3054">
        <v>307.274</v>
      </c>
      <c r="M3054">
        <v>-1.48</v>
      </c>
    </row>
    <row r="3055" spans="4:13" x14ac:dyDescent="0.25">
      <c r="D3055">
        <v>-0.34499999999999997</v>
      </c>
      <c r="E3055" s="1">
        <v>-1.44043E-4</v>
      </c>
      <c r="L3055">
        <v>307.37400000000002</v>
      </c>
      <c r="M3055">
        <v>-1.47</v>
      </c>
    </row>
    <row r="3056" spans="4:13" x14ac:dyDescent="0.25">
      <c r="D3056">
        <v>-0.34799999999999998</v>
      </c>
      <c r="E3056" s="1">
        <v>-1.4367699999999999E-4</v>
      </c>
      <c r="L3056">
        <v>307.47399999999999</v>
      </c>
      <c r="M3056">
        <v>-1.5</v>
      </c>
    </row>
    <row r="3057" spans="4:13" x14ac:dyDescent="0.25">
      <c r="D3057">
        <v>-0.35</v>
      </c>
      <c r="E3057" s="1">
        <v>-1.4337200000000001E-4</v>
      </c>
      <c r="L3057">
        <v>307.57400000000001</v>
      </c>
      <c r="M3057">
        <v>-1.52</v>
      </c>
    </row>
    <row r="3058" spans="4:13" x14ac:dyDescent="0.25">
      <c r="D3058">
        <v>-0.35299999999999998</v>
      </c>
      <c r="E3058" s="1">
        <v>-1.43005E-4</v>
      </c>
      <c r="L3058">
        <v>307.67399999999998</v>
      </c>
      <c r="M3058">
        <v>-1.5</v>
      </c>
    </row>
    <row r="3059" spans="4:13" x14ac:dyDescent="0.25">
      <c r="D3059">
        <v>-0.35499999999999998</v>
      </c>
      <c r="E3059" s="1">
        <v>-1.42822E-4</v>
      </c>
      <c r="L3059">
        <v>307.774</v>
      </c>
      <c r="M3059">
        <v>-1.51</v>
      </c>
    </row>
    <row r="3060" spans="4:13" x14ac:dyDescent="0.25">
      <c r="D3060">
        <v>-0.35799999999999998</v>
      </c>
      <c r="E3060" s="1">
        <v>-1.4254799999999999E-4</v>
      </c>
      <c r="L3060">
        <v>307.87400000000002</v>
      </c>
      <c r="M3060">
        <v>-1.49</v>
      </c>
    </row>
    <row r="3061" spans="4:13" x14ac:dyDescent="0.25">
      <c r="D3061">
        <v>-0.36</v>
      </c>
      <c r="E3061" s="1">
        <v>-1.4245600000000001E-4</v>
      </c>
      <c r="L3061">
        <v>307.97399999999999</v>
      </c>
      <c r="M3061">
        <v>-1.47</v>
      </c>
    </row>
    <row r="3062" spans="4:13" x14ac:dyDescent="0.25">
      <c r="D3062">
        <v>-0.36299999999999999</v>
      </c>
      <c r="E3062" s="1">
        <v>-1.4233400000000001E-4</v>
      </c>
      <c r="L3062">
        <v>308.07400000000001</v>
      </c>
      <c r="M3062">
        <v>-1.48</v>
      </c>
    </row>
    <row r="3063" spans="4:13" x14ac:dyDescent="0.25">
      <c r="D3063">
        <v>-0.36499999999999999</v>
      </c>
      <c r="E3063" s="1">
        <v>-1.4221200000000001E-4</v>
      </c>
      <c r="L3063">
        <v>308.17399999999998</v>
      </c>
      <c r="M3063">
        <v>-1.49</v>
      </c>
    </row>
    <row r="3064" spans="4:13" x14ac:dyDescent="0.25">
      <c r="D3064">
        <v>-0.36699999999999999</v>
      </c>
      <c r="E3064" s="1">
        <v>-1.4208999999999999E-4</v>
      </c>
      <c r="L3064">
        <v>308.274</v>
      </c>
      <c r="M3064">
        <v>-1.49</v>
      </c>
    </row>
    <row r="3065" spans="4:13" x14ac:dyDescent="0.25">
      <c r="D3065">
        <v>-0.37</v>
      </c>
      <c r="E3065" s="1">
        <v>-1.41998E-4</v>
      </c>
      <c r="L3065">
        <v>308.37400000000002</v>
      </c>
      <c r="M3065">
        <v>-1.53</v>
      </c>
    </row>
    <row r="3066" spans="4:13" x14ac:dyDescent="0.25">
      <c r="D3066">
        <v>-0.372</v>
      </c>
      <c r="E3066" s="1">
        <v>-1.4187600000000001E-4</v>
      </c>
      <c r="L3066">
        <v>308.47399999999999</v>
      </c>
      <c r="M3066">
        <v>-1.53</v>
      </c>
    </row>
    <row r="3067" spans="4:13" x14ac:dyDescent="0.25">
      <c r="D3067">
        <v>-0.375</v>
      </c>
      <c r="E3067" s="1">
        <v>-1.41846E-4</v>
      </c>
      <c r="L3067">
        <v>308.57400000000001</v>
      </c>
      <c r="M3067">
        <v>-1.49</v>
      </c>
    </row>
    <row r="3068" spans="4:13" x14ac:dyDescent="0.25">
      <c r="D3068">
        <v>-0.377</v>
      </c>
      <c r="E3068" s="1">
        <v>-1.41693E-4</v>
      </c>
      <c r="L3068">
        <v>308.67399999999998</v>
      </c>
      <c r="M3068">
        <v>-1.5</v>
      </c>
    </row>
    <row r="3069" spans="4:13" x14ac:dyDescent="0.25">
      <c r="D3069">
        <v>-0.38</v>
      </c>
      <c r="E3069" s="1">
        <v>-1.4166299999999999E-4</v>
      </c>
      <c r="L3069">
        <v>308.774</v>
      </c>
      <c r="M3069">
        <v>-1.52</v>
      </c>
    </row>
    <row r="3070" spans="4:13" x14ac:dyDescent="0.25">
      <c r="D3070">
        <v>-0.38200000000000001</v>
      </c>
      <c r="E3070" s="1">
        <v>-1.41602E-4</v>
      </c>
      <c r="L3070">
        <v>308.87400000000002</v>
      </c>
      <c r="M3070">
        <v>-1.51</v>
      </c>
    </row>
    <row r="3071" spans="4:13" x14ac:dyDescent="0.25">
      <c r="D3071">
        <v>-0.38500000000000001</v>
      </c>
      <c r="E3071" s="1">
        <v>-1.41602E-4</v>
      </c>
      <c r="L3071">
        <v>308.97399999999999</v>
      </c>
      <c r="M3071">
        <v>-1.54</v>
      </c>
    </row>
    <row r="3072" spans="4:13" x14ac:dyDescent="0.25">
      <c r="D3072">
        <v>-0.38700000000000001</v>
      </c>
      <c r="E3072" s="1">
        <v>-1.4166299999999999E-4</v>
      </c>
      <c r="L3072">
        <v>309.07400000000001</v>
      </c>
      <c r="M3072">
        <v>-1.57</v>
      </c>
    </row>
    <row r="3073" spans="4:13" x14ac:dyDescent="0.25">
      <c r="D3073">
        <v>-0.38900000000000001</v>
      </c>
      <c r="E3073" s="1">
        <v>-1.4175400000000001E-4</v>
      </c>
      <c r="L3073">
        <v>309.17399999999998</v>
      </c>
      <c r="M3073">
        <v>-1.54</v>
      </c>
    </row>
    <row r="3074" spans="4:13" x14ac:dyDescent="0.25">
      <c r="D3074">
        <v>-0.39200000000000002</v>
      </c>
      <c r="E3074" s="1">
        <v>-1.41815E-4</v>
      </c>
      <c r="L3074">
        <v>309.274</v>
      </c>
      <c r="M3074">
        <v>-1.55</v>
      </c>
    </row>
    <row r="3075" spans="4:13" x14ac:dyDescent="0.25">
      <c r="D3075">
        <v>-0.39400000000000002</v>
      </c>
      <c r="E3075" s="1">
        <v>-1.4205899999999999E-4</v>
      </c>
      <c r="L3075">
        <v>309.37400000000002</v>
      </c>
      <c r="M3075">
        <v>-1.58</v>
      </c>
    </row>
    <row r="3076" spans="4:13" x14ac:dyDescent="0.25">
      <c r="D3076">
        <v>-0.39700000000000002</v>
      </c>
      <c r="E3076" s="1">
        <v>-1.42273E-4</v>
      </c>
      <c r="L3076">
        <v>309.47399999999999</v>
      </c>
      <c r="M3076">
        <v>-1.54</v>
      </c>
    </row>
    <row r="3077" spans="4:13" x14ac:dyDescent="0.25">
      <c r="D3077">
        <v>-0.39900000000000002</v>
      </c>
      <c r="E3077" s="1">
        <v>-1.4248700000000001E-4</v>
      </c>
      <c r="L3077">
        <v>309.57400000000001</v>
      </c>
      <c r="M3077">
        <v>-1.52</v>
      </c>
    </row>
    <row r="3078" spans="4:13" x14ac:dyDescent="0.25">
      <c r="D3078">
        <v>-0.40200000000000002</v>
      </c>
      <c r="E3078" s="1">
        <v>-1.427E-4</v>
      </c>
      <c r="L3078">
        <v>309.67399999999998</v>
      </c>
      <c r="M3078">
        <v>-1.55</v>
      </c>
    </row>
    <row r="3079" spans="4:13" x14ac:dyDescent="0.25">
      <c r="D3079">
        <v>-0.40400000000000003</v>
      </c>
      <c r="E3079" s="1">
        <v>-1.4291400000000001E-4</v>
      </c>
      <c r="L3079">
        <v>309.774</v>
      </c>
      <c r="M3079">
        <v>-1.55</v>
      </c>
    </row>
    <row r="3080" spans="4:13" x14ac:dyDescent="0.25">
      <c r="D3080">
        <v>-0.40600000000000003</v>
      </c>
      <c r="E3080" s="1">
        <v>-1.4318800000000001E-4</v>
      </c>
      <c r="L3080">
        <v>309.87400000000002</v>
      </c>
      <c r="M3080">
        <v>-1.59</v>
      </c>
    </row>
    <row r="3081" spans="4:13" x14ac:dyDescent="0.25">
      <c r="D3081">
        <v>-0.40899999999999997</v>
      </c>
      <c r="E3081" s="1">
        <v>-1.4349400000000001E-4</v>
      </c>
      <c r="L3081">
        <v>309.97399999999999</v>
      </c>
      <c r="M3081">
        <v>-1.6</v>
      </c>
    </row>
    <row r="3082" spans="4:13" x14ac:dyDescent="0.25">
      <c r="D3082">
        <v>-0.41099999999999998</v>
      </c>
      <c r="E3082" s="1">
        <v>-1.4367699999999999E-4</v>
      </c>
      <c r="L3082">
        <v>310.07400000000001</v>
      </c>
      <c r="M3082">
        <v>-1.56</v>
      </c>
    </row>
    <row r="3083" spans="4:13" x14ac:dyDescent="0.25">
      <c r="D3083">
        <v>-0.41399999999999998</v>
      </c>
      <c r="E3083" s="1">
        <v>-1.4398199999999999E-4</v>
      </c>
      <c r="L3083">
        <v>310.17399999999998</v>
      </c>
      <c r="M3083">
        <v>-1.53</v>
      </c>
    </row>
    <row r="3084" spans="4:13" x14ac:dyDescent="0.25">
      <c r="D3084">
        <v>-0.41599999999999998</v>
      </c>
      <c r="E3084" s="1">
        <v>-1.44318E-4</v>
      </c>
      <c r="L3084">
        <v>310.274</v>
      </c>
      <c r="M3084">
        <v>-1.54</v>
      </c>
    </row>
    <row r="3085" spans="4:13" x14ac:dyDescent="0.25">
      <c r="D3085">
        <v>-0.41899999999999998</v>
      </c>
      <c r="E3085" s="1">
        <v>-1.4465300000000001E-4</v>
      </c>
      <c r="L3085">
        <v>310.37400000000002</v>
      </c>
      <c r="M3085">
        <v>-1.52</v>
      </c>
    </row>
    <row r="3086" spans="4:13" x14ac:dyDescent="0.25">
      <c r="D3086">
        <v>-0.42099999999999999</v>
      </c>
      <c r="E3086" s="1">
        <v>-1.4511099999999999E-4</v>
      </c>
      <c r="L3086">
        <v>310.47399999999999</v>
      </c>
      <c r="M3086">
        <v>-1.5</v>
      </c>
    </row>
    <row r="3087" spans="4:13" x14ac:dyDescent="0.25">
      <c r="D3087">
        <v>-0.42399999999999999</v>
      </c>
      <c r="E3087" s="1">
        <v>-1.45508E-4</v>
      </c>
      <c r="L3087">
        <v>310.57400000000001</v>
      </c>
      <c r="M3087">
        <v>-1.54</v>
      </c>
    </row>
    <row r="3088" spans="4:13" x14ac:dyDescent="0.25">
      <c r="D3088">
        <v>-0.42599999999999999</v>
      </c>
      <c r="E3088" s="1">
        <v>-1.45935E-4</v>
      </c>
      <c r="L3088">
        <v>310.67399999999998</v>
      </c>
      <c r="M3088">
        <v>-1.53</v>
      </c>
    </row>
    <row r="3089" spans="4:13" x14ac:dyDescent="0.25">
      <c r="D3089">
        <v>-0.42799999999999999</v>
      </c>
      <c r="E3089" s="1">
        <v>-1.46515E-4</v>
      </c>
      <c r="L3089">
        <v>310.774</v>
      </c>
      <c r="M3089">
        <v>-1.51</v>
      </c>
    </row>
    <row r="3090" spans="4:13" x14ac:dyDescent="0.25">
      <c r="D3090">
        <v>-0.43099999999999999</v>
      </c>
      <c r="E3090" s="1">
        <v>-1.47064E-4</v>
      </c>
      <c r="L3090">
        <v>310.87400000000002</v>
      </c>
      <c r="M3090">
        <v>-1.51</v>
      </c>
    </row>
    <row r="3091" spans="4:13" x14ac:dyDescent="0.25">
      <c r="D3091">
        <v>-0.433</v>
      </c>
      <c r="E3091" s="1">
        <v>-1.4761400000000001E-4</v>
      </c>
      <c r="L3091">
        <v>310.97399999999999</v>
      </c>
      <c r="M3091">
        <v>-1.48</v>
      </c>
    </row>
    <row r="3092" spans="4:13" x14ac:dyDescent="0.25">
      <c r="D3092">
        <v>-0.436</v>
      </c>
      <c r="E3092" s="1">
        <v>-1.48193E-4</v>
      </c>
      <c r="L3092">
        <v>311.07400000000001</v>
      </c>
      <c r="M3092">
        <v>-1.48</v>
      </c>
    </row>
    <row r="3093" spans="4:13" x14ac:dyDescent="0.25">
      <c r="D3093">
        <v>-0.438</v>
      </c>
      <c r="E3093" s="1">
        <v>-1.4874300000000001E-4</v>
      </c>
      <c r="L3093">
        <v>311.17399999999998</v>
      </c>
      <c r="M3093">
        <v>-1.54</v>
      </c>
    </row>
    <row r="3094" spans="4:13" x14ac:dyDescent="0.25">
      <c r="D3094">
        <v>-0.441</v>
      </c>
      <c r="E3094" s="1">
        <v>-1.49414E-4</v>
      </c>
      <c r="L3094">
        <v>311.274</v>
      </c>
      <c r="M3094">
        <v>-1.56</v>
      </c>
    </row>
    <row r="3095" spans="4:13" x14ac:dyDescent="0.25">
      <c r="D3095">
        <v>-0.443</v>
      </c>
      <c r="E3095" s="1">
        <v>-1.49994E-4</v>
      </c>
      <c r="L3095">
        <v>311.37400000000002</v>
      </c>
      <c r="M3095">
        <v>-1.56</v>
      </c>
    </row>
    <row r="3096" spans="4:13" x14ac:dyDescent="0.25">
      <c r="D3096">
        <v>-0.44600000000000001</v>
      </c>
      <c r="E3096" s="1">
        <v>-1.50574E-4</v>
      </c>
      <c r="L3096">
        <v>311.47399999999999</v>
      </c>
      <c r="M3096">
        <v>-1.57</v>
      </c>
    </row>
    <row r="3097" spans="4:13" x14ac:dyDescent="0.25">
      <c r="D3097">
        <v>-0.44800000000000001</v>
      </c>
      <c r="E3097" s="1">
        <v>-1.5121500000000001E-4</v>
      </c>
      <c r="L3097">
        <v>311.57400000000001</v>
      </c>
      <c r="M3097">
        <v>-1.56</v>
      </c>
    </row>
    <row r="3098" spans="4:13" x14ac:dyDescent="0.25">
      <c r="D3098">
        <v>-0.45</v>
      </c>
      <c r="E3098" s="1">
        <v>-1.51886E-4</v>
      </c>
      <c r="L3098">
        <v>311.67399999999998</v>
      </c>
      <c r="M3098">
        <v>-1.53</v>
      </c>
    </row>
    <row r="3099" spans="4:13" x14ac:dyDescent="0.25">
      <c r="D3099">
        <v>-0.45300000000000001</v>
      </c>
      <c r="E3099" s="1">
        <v>-1.52557E-4</v>
      </c>
      <c r="L3099">
        <v>311.774</v>
      </c>
      <c r="M3099">
        <v>-1.52</v>
      </c>
    </row>
    <row r="3100" spans="4:13" x14ac:dyDescent="0.25">
      <c r="D3100">
        <v>-0.45500000000000002</v>
      </c>
      <c r="E3100" s="1">
        <v>-1.5332E-4</v>
      </c>
      <c r="L3100">
        <v>311.87400000000002</v>
      </c>
      <c r="M3100">
        <v>-1.49</v>
      </c>
    </row>
    <row r="3101" spans="4:13" x14ac:dyDescent="0.25">
      <c r="D3101">
        <v>-0.45800000000000002</v>
      </c>
      <c r="E3101" s="1">
        <v>-1.5399200000000001E-4</v>
      </c>
      <c r="L3101">
        <v>311.97399999999999</v>
      </c>
      <c r="M3101">
        <v>-1.48</v>
      </c>
    </row>
    <row r="3102" spans="4:13" x14ac:dyDescent="0.25">
      <c r="D3102">
        <v>-0.46</v>
      </c>
      <c r="E3102" s="1">
        <v>-1.54907E-4</v>
      </c>
      <c r="L3102">
        <v>312.07400000000001</v>
      </c>
      <c r="M3102">
        <v>-1.5</v>
      </c>
    </row>
    <row r="3103" spans="4:13" x14ac:dyDescent="0.25">
      <c r="D3103">
        <v>-0.46300000000000002</v>
      </c>
      <c r="E3103" s="1">
        <v>-1.5573099999999999E-4</v>
      </c>
      <c r="L3103">
        <v>312.17399999999998</v>
      </c>
      <c r="M3103">
        <v>-1.5</v>
      </c>
    </row>
    <row r="3104" spans="4:13" x14ac:dyDescent="0.25">
      <c r="D3104">
        <v>-0.46500000000000002</v>
      </c>
      <c r="E3104" s="1">
        <v>-1.5661599999999999E-4</v>
      </c>
      <c r="L3104">
        <v>312.274</v>
      </c>
      <c r="M3104">
        <v>-1.48</v>
      </c>
    </row>
    <row r="3105" spans="4:13" x14ac:dyDescent="0.25">
      <c r="D3105">
        <v>-0.46800000000000003</v>
      </c>
      <c r="E3105" s="1">
        <v>-1.57501E-4</v>
      </c>
      <c r="L3105">
        <v>312.37400000000002</v>
      </c>
      <c r="M3105">
        <v>-1.47</v>
      </c>
    </row>
    <row r="3106" spans="4:13" x14ac:dyDescent="0.25">
      <c r="D3106">
        <v>-0.47</v>
      </c>
      <c r="E3106" s="1">
        <v>-1.58417E-4</v>
      </c>
      <c r="L3106">
        <v>312.47399999999999</v>
      </c>
      <c r="M3106">
        <v>-1.47</v>
      </c>
    </row>
    <row r="3107" spans="4:13" x14ac:dyDescent="0.25">
      <c r="D3107">
        <v>-0.47199999999999998</v>
      </c>
      <c r="E3107" s="1">
        <v>-1.59271E-4</v>
      </c>
      <c r="L3107">
        <v>312.57400000000001</v>
      </c>
      <c r="M3107">
        <v>-1.47</v>
      </c>
    </row>
    <row r="3108" spans="4:13" x14ac:dyDescent="0.25">
      <c r="D3108">
        <v>-0.47499999999999998</v>
      </c>
      <c r="E3108" s="1">
        <v>-1.60187E-4</v>
      </c>
      <c r="L3108">
        <v>312.67399999999998</v>
      </c>
      <c r="M3108">
        <v>-1.49</v>
      </c>
    </row>
    <row r="3109" spans="4:13" x14ac:dyDescent="0.25">
      <c r="D3109">
        <v>-0.47699999999999998</v>
      </c>
      <c r="E3109" s="1">
        <v>-1.6104100000000001E-4</v>
      </c>
      <c r="L3109">
        <v>312.774</v>
      </c>
      <c r="M3109">
        <v>-1.52</v>
      </c>
    </row>
    <row r="3110" spans="4:13" x14ac:dyDescent="0.25">
      <c r="D3110">
        <v>-0.48</v>
      </c>
      <c r="E3110" s="1">
        <v>-1.6195700000000001E-4</v>
      </c>
      <c r="L3110">
        <v>312.87400000000002</v>
      </c>
      <c r="M3110">
        <v>-1.5</v>
      </c>
    </row>
    <row r="3111" spans="4:13" x14ac:dyDescent="0.25">
      <c r="D3111">
        <v>-0.48199999999999998</v>
      </c>
      <c r="E3111" s="1">
        <v>-1.62903E-4</v>
      </c>
      <c r="L3111">
        <v>312.97399999999999</v>
      </c>
      <c r="M3111">
        <v>-1.48</v>
      </c>
    </row>
    <row r="3112" spans="4:13" x14ac:dyDescent="0.25">
      <c r="D3112">
        <v>-0.48499999999999999</v>
      </c>
      <c r="E3112" s="1">
        <v>-1.6384900000000001E-4</v>
      </c>
      <c r="L3112">
        <v>313.07400000000001</v>
      </c>
      <c r="M3112">
        <v>-1.49</v>
      </c>
    </row>
    <row r="3113" spans="4:13" x14ac:dyDescent="0.25">
      <c r="D3113">
        <v>-0.48699999999999999</v>
      </c>
      <c r="E3113" s="1">
        <v>-1.64795E-4</v>
      </c>
      <c r="L3113">
        <v>313.17399999999998</v>
      </c>
      <c r="M3113">
        <v>-1.48</v>
      </c>
    </row>
    <row r="3114" spans="4:13" x14ac:dyDescent="0.25">
      <c r="D3114">
        <v>-0.49</v>
      </c>
      <c r="E3114" s="1">
        <v>-1.6592399999999999E-4</v>
      </c>
      <c r="L3114">
        <v>313.274</v>
      </c>
      <c r="M3114">
        <v>-1.49</v>
      </c>
    </row>
    <row r="3115" spans="4:13" x14ac:dyDescent="0.25">
      <c r="D3115">
        <v>-0.49199999999999999</v>
      </c>
      <c r="E3115" s="1">
        <v>-1.6696199999999999E-4</v>
      </c>
      <c r="L3115">
        <v>313.37400000000002</v>
      </c>
      <c r="M3115">
        <v>-1.51</v>
      </c>
    </row>
    <row r="3116" spans="4:13" x14ac:dyDescent="0.25">
      <c r="D3116">
        <v>-0.49399999999999999</v>
      </c>
      <c r="E3116" s="1">
        <v>-1.6809099999999999E-4</v>
      </c>
      <c r="L3116">
        <v>313.47399999999999</v>
      </c>
      <c r="M3116">
        <v>-1.52</v>
      </c>
    </row>
    <row r="3117" spans="4:13" x14ac:dyDescent="0.25">
      <c r="D3117">
        <v>-0.497</v>
      </c>
      <c r="E3117" s="1">
        <v>-1.6924999999999999E-4</v>
      </c>
      <c r="L3117">
        <v>313.57400000000001</v>
      </c>
      <c r="M3117">
        <v>-1.52</v>
      </c>
    </row>
    <row r="3118" spans="4:13" x14ac:dyDescent="0.25">
      <c r="D3118">
        <v>-0.499</v>
      </c>
      <c r="E3118" s="1">
        <v>-1.7040999999999999E-4</v>
      </c>
      <c r="L3118">
        <v>313.67399999999998</v>
      </c>
      <c r="M3118">
        <v>-1.52</v>
      </c>
    </row>
    <row r="3119" spans="4:13" x14ac:dyDescent="0.25">
      <c r="D3119">
        <v>-0.502</v>
      </c>
      <c r="E3119" s="1">
        <v>-1.71631E-4</v>
      </c>
      <c r="L3119">
        <v>313.774</v>
      </c>
      <c r="M3119">
        <v>-1.49</v>
      </c>
    </row>
    <row r="3120" spans="4:13" x14ac:dyDescent="0.25">
      <c r="D3120">
        <v>-0.504</v>
      </c>
      <c r="E3120" s="1">
        <v>-1.72974E-4</v>
      </c>
      <c r="L3120">
        <v>313.87400000000002</v>
      </c>
      <c r="M3120">
        <v>-1.48</v>
      </c>
    </row>
    <row r="3121" spans="4:13" x14ac:dyDescent="0.25">
      <c r="D3121">
        <v>-0.50700000000000001</v>
      </c>
      <c r="E3121" s="1">
        <v>-1.7404200000000001E-4</v>
      </c>
      <c r="L3121">
        <v>313.97399999999999</v>
      </c>
      <c r="M3121">
        <v>-1.49</v>
      </c>
    </row>
    <row r="3122" spans="4:13" x14ac:dyDescent="0.25">
      <c r="D3122">
        <v>-0.50900000000000001</v>
      </c>
      <c r="E3122" s="1">
        <v>-1.7532299999999999E-4</v>
      </c>
      <c r="L3122">
        <v>314.07400000000001</v>
      </c>
      <c r="M3122">
        <v>-1.51</v>
      </c>
    </row>
    <row r="3123" spans="4:13" x14ac:dyDescent="0.25">
      <c r="D3123">
        <v>-0.51100000000000001</v>
      </c>
      <c r="E3123" s="1">
        <v>-1.7651400000000001E-4</v>
      </c>
      <c r="L3123">
        <v>314.17399999999998</v>
      </c>
      <c r="M3123">
        <v>-1.53</v>
      </c>
    </row>
    <row r="3124" spans="4:13" x14ac:dyDescent="0.25">
      <c r="D3124">
        <v>-0.51400000000000001</v>
      </c>
      <c r="E3124" s="1">
        <v>-1.77765E-4</v>
      </c>
      <c r="L3124">
        <v>314.274</v>
      </c>
      <c r="M3124">
        <v>-1.57</v>
      </c>
    </row>
    <row r="3125" spans="4:13" x14ac:dyDescent="0.25">
      <c r="D3125">
        <v>-0.51600000000000001</v>
      </c>
      <c r="E3125" s="1">
        <v>-1.7913799999999999E-4</v>
      </c>
      <c r="L3125">
        <v>314.37400000000002</v>
      </c>
      <c r="M3125">
        <v>-1.56</v>
      </c>
    </row>
    <row r="3126" spans="4:13" x14ac:dyDescent="0.25">
      <c r="D3126">
        <v>-0.51900000000000002</v>
      </c>
      <c r="E3126" s="1">
        <v>-1.8051100000000001E-4</v>
      </c>
      <c r="L3126">
        <v>314.47399999999999</v>
      </c>
      <c r="M3126">
        <v>-1.55</v>
      </c>
    </row>
    <row r="3127" spans="4:13" x14ac:dyDescent="0.25">
      <c r="D3127">
        <v>-0.52100000000000002</v>
      </c>
      <c r="E3127" s="1">
        <v>-1.8185400000000001E-4</v>
      </c>
      <c r="L3127">
        <v>314.57400000000001</v>
      </c>
      <c r="M3127">
        <v>-1.57</v>
      </c>
    </row>
    <row r="3128" spans="4:13" x14ac:dyDescent="0.25">
      <c r="D3128">
        <v>-0.52400000000000002</v>
      </c>
      <c r="E3128" s="1">
        <v>-1.8350199999999999E-4</v>
      </c>
      <c r="L3128">
        <v>314.67399999999998</v>
      </c>
      <c r="M3128">
        <v>-1.56</v>
      </c>
    </row>
    <row r="3129" spans="4:13" x14ac:dyDescent="0.25">
      <c r="D3129">
        <v>-0.52600000000000002</v>
      </c>
      <c r="E3129" s="1">
        <v>-1.85028E-4</v>
      </c>
      <c r="L3129">
        <v>314.774</v>
      </c>
      <c r="M3129">
        <v>-1.52</v>
      </c>
    </row>
    <row r="3130" spans="4:13" x14ac:dyDescent="0.25">
      <c r="D3130">
        <v>-0.52900000000000003</v>
      </c>
      <c r="E3130" s="1">
        <v>-1.8679800000000001E-4</v>
      </c>
      <c r="L3130">
        <v>314.87400000000002</v>
      </c>
      <c r="M3130">
        <v>-1.51</v>
      </c>
    </row>
    <row r="3131" spans="4:13" x14ac:dyDescent="0.25">
      <c r="D3131">
        <v>-0.53100000000000003</v>
      </c>
      <c r="E3131" s="1">
        <v>-1.88507E-4</v>
      </c>
      <c r="L3131">
        <v>314.97399999999999</v>
      </c>
      <c r="M3131">
        <v>-1.5</v>
      </c>
    </row>
    <row r="3132" spans="4:13" x14ac:dyDescent="0.25">
      <c r="D3132">
        <v>-0.53300000000000003</v>
      </c>
      <c r="E3132" s="1">
        <v>-1.9036899999999999E-4</v>
      </c>
      <c r="L3132">
        <v>315.07400000000001</v>
      </c>
      <c r="M3132">
        <v>-1.48</v>
      </c>
    </row>
    <row r="3133" spans="4:13" x14ac:dyDescent="0.25">
      <c r="D3133">
        <v>-0.53600000000000003</v>
      </c>
      <c r="E3133" s="1">
        <v>-1.9232200000000001E-4</v>
      </c>
      <c r="L3133">
        <v>315.17399999999998</v>
      </c>
      <c r="M3133">
        <v>-1.5</v>
      </c>
    </row>
    <row r="3134" spans="4:13" x14ac:dyDescent="0.25">
      <c r="D3134">
        <v>-0.53800000000000003</v>
      </c>
      <c r="E3134" s="1">
        <v>-1.94427E-4</v>
      </c>
      <c r="L3134">
        <v>315.274</v>
      </c>
      <c r="M3134">
        <v>-1.48</v>
      </c>
    </row>
    <row r="3135" spans="4:13" x14ac:dyDescent="0.25">
      <c r="D3135">
        <v>-0.54100000000000004</v>
      </c>
      <c r="E3135" s="1">
        <v>-1.96381E-4</v>
      </c>
      <c r="L3135">
        <v>315.37400000000002</v>
      </c>
      <c r="M3135">
        <v>-1.43</v>
      </c>
    </row>
    <row r="3136" spans="4:13" x14ac:dyDescent="0.25">
      <c r="D3136">
        <v>-0.54300000000000004</v>
      </c>
      <c r="E3136" s="1">
        <v>-1.9863899999999999E-4</v>
      </c>
      <c r="L3136">
        <v>315.47399999999999</v>
      </c>
      <c r="M3136">
        <v>-1.43</v>
      </c>
    </row>
    <row r="3137" spans="4:13" x14ac:dyDescent="0.25">
      <c r="D3137">
        <v>-0.54600000000000004</v>
      </c>
      <c r="E3137" s="1">
        <v>-2.00836E-4</v>
      </c>
      <c r="L3137">
        <v>315.57400000000001</v>
      </c>
      <c r="M3137">
        <v>-1.44</v>
      </c>
    </row>
    <row r="3138" spans="4:13" x14ac:dyDescent="0.25">
      <c r="D3138">
        <v>-0.54800000000000004</v>
      </c>
      <c r="E3138" s="1">
        <v>-2.03308E-4</v>
      </c>
      <c r="L3138">
        <v>315.67399999999998</v>
      </c>
      <c r="M3138">
        <v>-1.42</v>
      </c>
    </row>
    <row r="3139" spans="4:13" x14ac:dyDescent="0.25">
      <c r="D3139">
        <v>-0.55100000000000005</v>
      </c>
      <c r="E3139" s="1">
        <v>-2.0584100000000001E-4</v>
      </c>
      <c r="L3139">
        <v>315.774</v>
      </c>
      <c r="M3139">
        <v>-1.44</v>
      </c>
    </row>
    <row r="3140" spans="4:13" x14ac:dyDescent="0.25">
      <c r="D3140">
        <v>-0.55300000000000005</v>
      </c>
      <c r="E3140" s="1">
        <v>-2.0861799999999999E-4</v>
      </c>
      <c r="L3140">
        <v>315.87400000000002</v>
      </c>
      <c r="M3140">
        <v>-1.48</v>
      </c>
    </row>
    <row r="3141" spans="4:13" x14ac:dyDescent="0.25">
      <c r="D3141">
        <v>-0.55500000000000005</v>
      </c>
      <c r="E3141" s="1">
        <v>-2.1142599999999999E-4</v>
      </c>
      <c r="L3141">
        <v>315.97399999999999</v>
      </c>
      <c r="M3141">
        <v>-1.46</v>
      </c>
    </row>
    <row r="3142" spans="4:13" x14ac:dyDescent="0.25">
      <c r="D3142">
        <v>-0.55800000000000005</v>
      </c>
      <c r="E3142" s="1">
        <v>-2.1469100000000001E-4</v>
      </c>
      <c r="L3142">
        <v>316.07400000000001</v>
      </c>
      <c r="M3142">
        <v>-1.47</v>
      </c>
    </row>
    <row r="3143" spans="4:13" x14ac:dyDescent="0.25">
      <c r="D3143">
        <v>-0.56000000000000005</v>
      </c>
      <c r="E3143" s="1">
        <v>-2.17987E-4</v>
      </c>
      <c r="L3143">
        <v>316.17399999999998</v>
      </c>
      <c r="M3143">
        <v>-1.48</v>
      </c>
    </row>
    <row r="3144" spans="4:13" x14ac:dyDescent="0.25">
      <c r="D3144">
        <v>-0.56299999999999994</v>
      </c>
      <c r="E3144" s="1">
        <v>-2.2170999999999999E-4</v>
      </c>
      <c r="L3144">
        <v>316.274</v>
      </c>
      <c r="M3144">
        <v>-1.45</v>
      </c>
    </row>
    <row r="3145" spans="4:13" x14ac:dyDescent="0.25">
      <c r="D3145">
        <v>-0.56499999999999995</v>
      </c>
      <c r="E3145" s="1">
        <v>-2.25555E-4</v>
      </c>
      <c r="L3145">
        <v>316.37400000000002</v>
      </c>
      <c r="M3145">
        <v>-1.44</v>
      </c>
    </row>
    <row r="3146" spans="4:13" x14ac:dyDescent="0.25">
      <c r="D3146">
        <v>-0.56799999999999995</v>
      </c>
      <c r="E3146" s="1">
        <v>-2.2970600000000001E-4</v>
      </c>
      <c r="L3146">
        <v>316.47399999999999</v>
      </c>
      <c r="M3146">
        <v>-1.46</v>
      </c>
    </row>
    <row r="3147" spans="4:13" x14ac:dyDescent="0.25">
      <c r="D3147">
        <v>-0.56999999999999995</v>
      </c>
      <c r="E3147" s="1">
        <v>-2.3406999999999999E-4</v>
      </c>
      <c r="L3147">
        <v>316.57400000000001</v>
      </c>
      <c r="M3147">
        <v>-1.42</v>
      </c>
    </row>
    <row r="3148" spans="4:13" x14ac:dyDescent="0.25">
      <c r="D3148">
        <v>-0.57299999999999995</v>
      </c>
      <c r="E3148" s="1">
        <v>-2.38831E-4</v>
      </c>
      <c r="L3148">
        <v>316.67399999999998</v>
      </c>
      <c r="M3148">
        <v>-1.4</v>
      </c>
    </row>
    <row r="3149" spans="4:13" x14ac:dyDescent="0.25">
      <c r="D3149">
        <v>-0.57499999999999996</v>
      </c>
      <c r="E3149" s="1">
        <v>-2.43744E-4</v>
      </c>
      <c r="L3149">
        <v>316.774</v>
      </c>
      <c r="M3149">
        <v>-1.4</v>
      </c>
    </row>
    <row r="3150" spans="4:13" x14ac:dyDescent="0.25">
      <c r="D3150">
        <v>-0.57699999999999996</v>
      </c>
      <c r="E3150" s="1">
        <v>-2.49115E-4</v>
      </c>
      <c r="L3150">
        <v>316.87400000000002</v>
      </c>
      <c r="M3150">
        <v>-1.41</v>
      </c>
    </row>
    <row r="3151" spans="4:13" x14ac:dyDescent="0.25">
      <c r="D3151">
        <v>-0.57999999999999996</v>
      </c>
      <c r="E3151" s="1">
        <v>-2.5466900000000001E-4</v>
      </c>
      <c r="L3151">
        <v>316.97399999999999</v>
      </c>
      <c r="M3151">
        <v>-1.44</v>
      </c>
    </row>
    <row r="3152" spans="4:13" x14ac:dyDescent="0.25">
      <c r="D3152">
        <v>-0.58199999999999996</v>
      </c>
      <c r="E3152" s="1">
        <v>-2.6065099999999998E-4</v>
      </c>
      <c r="L3152">
        <v>317.07400000000001</v>
      </c>
      <c r="M3152">
        <v>-1.44</v>
      </c>
    </row>
    <row r="3153" spans="4:13" x14ac:dyDescent="0.25">
      <c r="D3153">
        <v>-0.58499999999999996</v>
      </c>
      <c r="E3153" s="1">
        <v>-2.6705899999999999E-4</v>
      </c>
      <c r="L3153">
        <v>317.17399999999998</v>
      </c>
      <c r="M3153">
        <v>-1.41</v>
      </c>
    </row>
    <row r="3154" spans="4:13" x14ac:dyDescent="0.25">
      <c r="D3154">
        <v>-0.58699999999999997</v>
      </c>
      <c r="E3154" s="1">
        <v>-2.7392600000000002E-4</v>
      </c>
      <c r="L3154">
        <v>317.274</v>
      </c>
      <c r="M3154">
        <v>-1.43</v>
      </c>
    </row>
    <row r="3155" spans="4:13" x14ac:dyDescent="0.25">
      <c r="D3155">
        <v>-0.59</v>
      </c>
      <c r="E3155" s="1">
        <v>-2.8115799999999999E-4</v>
      </c>
      <c r="L3155">
        <v>317.37400000000002</v>
      </c>
      <c r="M3155">
        <v>-1.48</v>
      </c>
    </row>
    <row r="3156" spans="4:13" x14ac:dyDescent="0.25">
      <c r="D3156">
        <v>-0.59199999999999997</v>
      </c>
      <c r="E3156" s="1">
        <v>-2.8903199999999999E-4</v>
      </c>
      <c r="L3156">
        <v>317.47399999999999</v>
      </c>
      <c r="M3156">
        <v>-1.47</v>
      </c>
    </row>
    <row r="3157" spans="4:13" x14ac:dyDescent="0.25">
      <c r="D3157">
        <v>-0.59399999999999997</v>
      </c>
      <c r="E3157" s="1">
        <v>-2.9727200000000001E-4</v>
      </c>
      <c r="L3157">
        <v>317.57400000000001</v>
      </c>
      <c r="M3157">
        <v>-1.46</v>
      </c>
    </row>
    <row r="3158" spans="4:13" x14ac:dyDescent="0.25">
      <c r="D3158">
        <v>-0.59699999999999998</v>
      </c>
      <c r="E3158" s="1">
        <v>-3.0627399999999999E-4</v>
      </c>
      <c r="L3158">
        <v>317.67399999999998</v>
      </c>
      <c r="M3158">
        <v>-1.49</v>
      </c>
    </row>
    <row r="3159" spans="4:13" x14ac:dyDescent="0.25">
      <c r="D3159">
        <v>-0.59899999999999998</v>
      </c>
      <c r="E3159" s="1">
        <v>-3.16101E-4</v>
      </c>
      <c r="L3159">
        <v>317.774</v>
      </c>
      <c r="M3159">
        <v>-1.48</v>
      </c>
    </row>
    <row r="3160" spans="4:13" x14ac:dyDescent="0.25">
      <c r="D3160">
        <v>-0.60199999999999998</v>
      </c>
      <c r="E3160" s="1">
        <v>-3.2617200000000001E-4</v>
      </c>
      <c r="L3160">
        <v>317.87400000000002</v>
      </c>
      <c r="M3160">
        <v>-1.47</v>
      </c>
    </row>
    <row r="3161" spans="4:13" x14ac:dyDescent="0.25">
      <c r="D3161">
        <v>-0.60399999999999998</v>
      </c>
      <c r="E3161" s="1">
        <v>-3.3685300000000002E-4</v>
      </c>
      <c r="L3161">
        <v>317.97399999999999</v>
      </c>
      <c r="M3161">
        <v>-1.47</v>
      </c>
    </row>
    <row r="3162" spans="4:13" x14ac:dyDescent="0.25">
      <c r="D3162">
        <v>-0.60699999999999998</v>
      </c>
      <c r="E3162" s="1">
        <v>-3.4817499999999999E-4</v>
      </c>
      <c r="L3162">
        <v>318.07400000000001</v>
      </c>
      <c r="M3162">
        <v>-1.45</v>
      </c>
    </row>
    <row r="3163" spans="4:13" x14ac:dyDescent="0.25">
      <c r="D3163">
        <v>-0.60899999999999999</v>
      </c>
      <c r="E3163" s="1">
        <v>-3.6016800000000001E-4</v>
      </c>
      <c r="L3163">
        <v>318.17399999999998</v>
      </c>
      <c r="M3163">
        <v>-1.43</v>
      </c>
    </row>
    <row r="3164" spans="4:13" x14ac:dyDescent="0.25">
      <c r="D3164">
        <v>-0.61199999999999999</v>
      </c>
      <c r="E3164" s="1">
        <v>-3.7295500000000001E-4</v>
      </c>
      <c r="L3164">
        <v>318.274</v>
      </c>
      <c r="M3164">
        <v>-1.48</v>
      </c>
    </row>
    <row r="3165" spans="4:13" x14ac:dyDescent="0.25">
      <c r="D3165">
        <v>-0.61399999999999999</v>
      </c>
      <c r="E3165" s="1">
        <v>-3.8638300000000002E-4</v>
      </c>
      <c r="L3165">
        <v>318.37400000000002</v>
      </c>
      <c r="M3165">
        <v>-1.5</v>
      </c>
    </row>
    <row r="3166" spans="4:13" x14ac:dyDescent="0.25">
      <c r="D3166">
        <v>-0.61599999999999999</v>
      </c>
      <c r="E3166" s="1">
        <v>-4.0069599999999997E-4</v>
      </c>
      <c r="L3166">
        <v>318.47399999999999</v>
      </c>
      <c r="M3166">
        <v>-1.48</v>
      </c>
    </row>
    <row r="3167" spans="4:13" x14ac:dyDescent="0.25">
      <c r="D3167">
        <v>-0.61899999999999999</v>
      </c>
      <c r="E3167" s="1">
        <v>-4.15802E-4</v>
      </c>
      <c r="L3167">
        <v>318.57400000000001</v>
      </c>
      <c r="M3167">
        <v>-1.48</v>
      </c>
    </row>
    <row r="3168" spans="4:13" x14ac:dyDescent="0.25">
      <c r="D3168">
        <v>-0.621</v>
      </c>
      <c r="E3168" s="1">
        <v>-4.3176299999999999E-4</v>
      </c>
      <c r="L3168">
        <v>318.67399999999998</v>
      </c>
      <c r="M3168">
        <v>-1.48</v>
      </c>
    </row>
    <row r="3169" spans="4:13" x14ac:dyDescent="0.25">
      <c r="D3169">
        <v>-0.624</v>
      </c>
      <c r="E3169" s="1">
        <v>-4.4863900000000003E-4</v>
      </c>
      <c r="L3169">
        <v>318.774</v>
      </c>
      <c r="M3169">
        <v>-1.48</v>
      </c>
    </row>
    <row r="3170" spans="4:13" x14ac:dyDescent="0.25">
      <c r="D3170">
        <v>-0.626</v>
      </c>
      <c r="E3170" s="1">
        <v>-4.6630899999999998E-4</v>
      </c>
      <c r="L3170">
        <v>318.87400000000002</v>
      </c>
      <c r="M3170">
        <v>-1.52</v>
      </c>
    </row>
    <row r="3171" spans="4:13" x14ac:dyDescent="0.25">
      <c r="D3171">
        <v>-0.629</v>
      </c>
      <c r="E3171" s="1">
        <v>-4.8492400000000002E-4</v>
      </c>
      <c r="L3171">
        <v>318.97399999999999</v>
      </c>
      <c r="M3171">
        <v>-1.53</v>
      </c>
    </row>
    <row r="3172" spans="4:13" x14ac:dyDescent="0.25">
      <c r="D3172">
        <v>-0.63100000000000001</v>
      </c>
      <c r="E3172" s="1">
        <v>-5.0476099999999995E-4</v>
      </c>
      <c r="L3172">
        <v>319.07400000000001</v>
      </c>
      <c r="M3172">
        <v>-1.49</v>
      </c>
    </row>
    <row r="3173" spans="4:13" x14ac:dyDescent="0.25">
      <c r="D3173">
        <v>-0.63400000000000001</v>
      </c>
      <c r="E3173" s="1">
        <v>-5.2520799999999999E-4</v>
      </c>
      <c r="L3173">
        <v>319.17399999999998</v>
      </c>
      <c r="M3173">
        <v>-1.48</v>
      </c>
    </row>
    <row r="3174" spans="4:13" x14ac:dyDescent="0.25">
      <c r="D3174">
        <v>-0.63600000000000001</v>
      </c>
      <c r="E3174" s="1">
        <v>-5.4687500000000005E-4</v>
      </c>
      <c r="L3174">
        <v>319.274</v>
      </c>
      <c r="M3174">
        <v>-1.49</v>
      </c>
    </row>
    <row r="3175" spans="4:13" x14ac:dyDescent="0.25">
      <c r="D3175">
        <v>-0.63800000000000001</v>
      </c>
      <c r="E3175" s="1">
        <v>-5.6915299999999998E-4</v>
      </c>
      <c r="L3175">
        <v>319.37400000000002</v>
      </c>
      <c r="M3175">
        <v>-1.49</v>
      </c>
    </row>
    <row r="3176" spans="4:13" x14ac:dyDescent="0.25">
      <c r="D3176">
        <v>-0.64100000000000001</v>
      </c>
      <c r="E3176" s="1">
        <v>-5.92346E-4</v>
      </c>
      <c r="L3176">
        <v>319.47399999999999</v>
      </c>
      <c r="M3176">
        <v>-1.53</v>
      </c>
    </row>
    <row r="3177" spans="4:13" x14ac:dyDescent="0.25">
      <c r="D3177">
        <v>-0.64300000000000002</v>
      </c>
      <c r="E3177" s="1">
        <v>-6.1614999999999999E-4</v>
      </c>
      <c r="L3177">
        <v>319.57400000000001</v>
      </c>
      <c r="M3177">
        <v>-1.54</v>
      </c>
    </row>
    <row r="3178" spans="4:13" x14ac:dyDescent="0.25">
      <c r="D3178">
        <v>-0.64600000000000002</v>
      </c>
      <c r="E3178" s="1">
        <v>-6.4086899999999997E-4</v>
      </c>
      <c r="L3178">
        <v>319.67399999999998</v>
      </c>
      <c r="M3178">
        <v>-1.53</v>
      </c>
    </row>
    <row r="3179" spans="4:13" x14ac:dyDescent="0.25">
      <c r="D3179">
        <v>-0.64800000000000002</v>
      </c>
      <c r="E3179" s="1">
        <v>-6.6619900000000002E-4</v>
      </c>
      <c r="L3179">
        <v>319.774</v>
      </c>
      <c r="M3179">
        <v>-1.54</v>
      </c>
    </row>
    <row r="3180" spans="4:13" x14ac:dyDescent="0.25">
      <c r="D3180">
        <v>-0.65100000000000002</v>
      </c>
      <c r="E3180" s="1">
        <v>-6.9213900000000004E-4</v>
      </c>
      <c r="L3180">
        <v>319.87400000000002</v>
      </c>
      <c r="M3180">
        <v>-1.52</v>
      </c>
    </row>
    <row r="3181" spans="4:13" x14ac:dyDescent="0.25">
      <c r="D3181">
        <v>-0.65300000000000002</v>
      </c>
      <c r="E3181" s="1">
        <v>-7.1838399999999997E-4</v>
      </c>
      <c r="L3181">
        <v>319.97399999999999</v>
      </c>
      <c r="M3181">
        <v>-1.47</v>
      </c>
    </row>
    <row r="3182" spans="4:13" x14ac:dyDescent="0.25">
      <c r="D3182">
        <v>-0.65600000000000003</v>
      </c>
      <c r="E3182" s="1">
        <v>-7.4523899999999997E-4</v>
      </c>
      <c r="L3182">
        <v>320.07400000000001</v>
      </c>
      <c r="M3182">
        <v>-1.48</v>
      </c>
    </row>
    <row r="3183" spans="4:13" x14ac:dyDescent="0.25">
      <c r="D3183">
        <v>-0.65800000000000003</v>
      </c>
      <c r="E3183" s="1">
        <v>-7.7270500000000005E-4</v>
      </c>
      <c r="L3183">
        <v>320.17399999999998</v>
      </c>
      <c r="M3183">
        <v>-1.5</v>
      </c>
    </row>
    <row r="3184" spans="4:13" x14ac:dyDescent="0.25">
      <c r="D3184">
        <v>-0.66</v>
      </c>
      <c r="E3184" s="1">
        <v>-8.0047600000000005E-4</v>
      </c>
      <c r="L3184">
        <v>320.274</v>
      </c>
      <c r="M3184">
        <v>-1.47</v>
      </c>
    </row>
    <row r="3185" spans="4:13" x14ac:dyDescent="0.25">
      <c r="D3185">
        <v>-0.66300000000000003</v>
      </c>
      <c r="E3185" s="1">
        <v>-8.2824699999999995E-4</v>
      </c>
      <c r="L3185">
        <v>320.37400000000002</v>
      </c>
      <c r="M3185">
        <v>-1.48</v>
      </c>
    </row>
    <row r="3186" spans="4:13" x14ac:dyDescent="0.25">
      <c r="D3186">
        <v>-0.66500000000000004</v>
      </c>
      <c r="E3186" s="1">
        <v>-8.5632299999999998E-4</v>
      </c>
      <c r="L3186">
        <v>320.47399999999999</v>
      </c>
      <c r="M3186">
        <v>-1.5</v>
      </c>
    </row>
    <row r="3187" spans="4:13" x14ac:dyDescent="0.25">
      <c r="D3187">
        <v>-0.66800000000000004</v>
      </c>
      <c r="E3187" s="1">
        <v>-8.8439900000000001E-4</v>
      </c>
      <c r="L3187">
        <v>320.57400000000001</v>
      </c>
      <c r="M3187">
        <v>-1.47</v>
      </c>
    </row>
    <row r="3188" spans="4:13" x14ac:dyDescent="0.25">
      <c r="D3188">
        <v>-0.67</v>
      </c>
      <c r="E3188" s="1">
        <v>-9.1247599999999996E-4</v>
      </c>
      <c r="L3188">
        <v>320.67399999999998</v>
      </c>
      <c r="M3188">
        <v>-1.46</v>
      </c>
    </row>
    <row r="3189" spans="4:13" x14ac:dyDescent="0.25">
      <c r="D3189">
        <v>-0.67300000000000004</v>
      </c>
      <c r="E3189" s="1">
        <v>-9.4055199999999999E-4</v>
      </c>
      <c r="L3189">
        <v>320.774</v>
      </c>
      <c r="M3189">
        <v>-1.47</v>
      </c>
    </row>
    <row r="3190" spans="4:13" x14ac:dyDescent="0.25">
      <c r="D3190">
        <v>-0.67500000000000004</v>
      </c>
      <c r="E3190" s="1">
        <v>-9.6801799999999996E-4</v>
      </c>
      <c r="L3190">
        <v>320.87400000000002</v>
      </c>
      <c r="M3190">
        <v>-1.47</v>
      </c>
    </row>
    <row r="3191" spans="4:13" x14ac:dyDescent="0.25">
      <c r="D3191">
        <v>-0.67700000000000005</v>
      </c>
      <c r="E3191" s="1">
        <v>-9.9548299999999991E-4</v>
      </c>
      <c r="L3191">
        <v>320.97399999999999</v>
      </c>
      <c r="M3191">
        <v>-1.49</v>
      </c>
    </row>
    <row r="3192" spans="4:13" x14ac:dyDescent="0.25">
      <c r="D3192">
        <v>-0.68</v>
      </c>
      <c r="E3192">
        <v>-1.0200000000000001E-3</v>
      </c>
      <c r="L3192">
        <v>321.07400000000001</v>
      </c>
      <c r="M3192">
        <v>-1.53</v>
      </c>
    </row>
    <row r="3193" spans="4:13" x14ac:dyDescent="0.25">
      <c r="D3193">
        <v>-0.68200000000000005</v>
      </c>
      <c r="E3193">
        <v>-1.0499999999999999E-3</v>
      </c>
      <c r="L3193">
        <v>321.17399999999998</v>
      </c>
      <c r="M3193">
        <v>-1.52</v>
      </c>
    </row>
    <row r="3194" spans="4:13" x14ac:dyDescent="0.25">
      <c r="D3194">
        <v>-0.68500000000000005</v>
      </c>
      <c r="E3194">
        <v>-1.07E-3</v>
      </c>
      <c r="L3194">
        <v>321.274</v>
      </c>
      <c r="M3194">
        <v>-1.53</v>
      </c>
    </row>
    <row r="3195" spans="4:13" x14ac:dyDescent="0.25">
      <c r="D3195">
        <v>-0.68700000000000006</v>
      </c>
      <c r="E3195">
        <v>-1.1000000000000001E-3</v>
      </c>
      <c r="L3195">
        <v>321.37400000000002</v>
      </c>
      <c r="M3195">
        <v>-1.54</v>
      </c>
    </row>
    <row r="3196" spans="4:13" x14ac:dyDescent="0.25">
      <c r="D3196">
        <v>-0.69</v>
      </c>
      <c r="E3196">
        <v>-1.1199999999999999E-3</v>
      </c>
      <c r="L3196">
        <v>321.47399999999999</v>
      </c>
      <c r="M3196">
        <v>-1.52</v>
      </c>
    </row>
    <row r="3197" spans="4:13" x14ac:dyDescent="0.25">
      <c r="D3197">
        <v>-0.69199999999999995</v>
      </c>
      <c r="E3197">
        <v>-1.15E-3</v>
      </c>
      <c r="L3197">
        <v>321.57400000000001</v>
      </c>
      <c r="M3197">
        <v>-1.51</v>
      </c>
    </row>
    <row r="3198" spans="4:13" x14ac:dyDescent="0.25">
      <c r="D3198">
        <v>-0.69499999999999995</v>
      </c>
      <c r="E3198">
        <v>-1.17E-3</v>
      </c>
      <c r="L3198">
        <v>321.67399999999998</v>
      </c>
      <c r="M3198">
        <v>-1.54</v>
      </c>
    </row>
    <row r="3199" spans="4:13" x14ac:dyDescent="0.25">
      <c r="D3199">
        <v>-0.69699999999999995</v>
      </c>
      <c r="E3199">
        <v>-1.1900000000000001E-3</v>
      </c>
      <c r="L3199">
        <v>321.774</v>
      </c>
      <c r="M3199">
        <v>-1.54</v>
      </c>
    </row>
    <row r="3200" spans="4:13" x14ac:dyDescent="0.25">
      <c r="D3200">
        <v>-0.69899999999999995</v>
      </c>
      <c r="E3200">
        <v>-1.2099999999999999E-3</v>
      </c>
      <c r="L3200">
        <v>321.87400000000002</v>
      </c>
      <c r="M3200">
        <v>-1.51</v>
      </c>
    </row>
    <row r="3201" spans="4:13" x14ac:dyDescent="0.25">
      <c r="D3201">
        <v>-0.70199999999999996</v>
      </c>
      <c r="E3201">
        <v>-1.23E-3</v>
      </c>
      <c r="L3201">
        <v>321.97399999999999</v>
      </c>
      <c r="M3201">
        <v>-1.49</v>
      </c>
    </row>
    <row r="3202" spans="4:13" x14ac:dyDescent="0.25">
      <c r="D3202">
        <v>-0.70399999999999996</v>
      </c>
      <c r="E3202">
        <v>-1.24E-3</v>
      </c>
      <c r="L3202">
        <v>322.07400000000001</v>
      </c>
      <c r="M3202">
        <v>-1.49</v>
      </c>
    </row>
    <row r="3203" spans="4:13" x14ac:dyDescent="0.25">
      <c r="D3203">
        <v>-0.70699999999999996</v>
      </c>
      <c r="E3203">
        <v>-1.2600000000000001E-3</v>
      </c>
      <c r="L3203">
        <v>322.17399999999998</v>
      </c>
      <c r="M3203">
        <v>-1.47</v>
      </c>
    </row>
    <row r="3204" spans="4:13" x14ac:dyDescent="0.25">
      <c r="D3204">
        <v>-0.70899999999999996</v>
      </c>
      <c r="E3204">
        <v>-1.2700000000000001E-3</v>
      </c>
      <c r="L3204">
        <v>322.274</v>
      </c>
      <c r="M3204">
        <v>-1.49</v>
      </c>
    </row>
    <row r="3205" spans="4:13" x14ac:dyDescent="0.25">
      <c r="D3205">
        <v>-0.71199999999999997</v>
      </c>
      <c r="E3205">
        <v>-1.2800000000000001E-3</v>
      </c>
      <c r="L3205">
        <v>322.37400000000002</v>
      </c>
      <c r="M3205">
        <v>-1.52</v>
      </c>
    </row>
    <row r="3206" spans="4:13" x14ac:dyDescent="0.25">
      <c r="D3206">
        <v>-0.71399999999999997</v>
      </c>
      <c r="E3206">
        <v>-1.2899999999999999E-3</v>
      </c>
      <c r="L3206">
        <v>322.47399999999999</v>
      </c>
      <c r="M3206">
        <v>-1.49</v>
      </c>
    </row>
    <row r="3207" spans="4:13" x14ac:dyDescent="0.25">
      <c r="D3207">
        <v>-0.71699999999999997</v>
      </c>
      <c r="E3207">
        <v>-1.2899999999999999E-3</v>
      </c>
      <c r="L3207">
        <v>322.57400000000001</v>
      </c>
      <c r="M3207">
        <v>-1.48</v>
      </c>
    </row>
    <row r="3208" spans="4:13" x14ac:dyDescent="0.25">
      <c r="D3208">
        <v>-0.71899999999999997</v>
      </c>
      <c r="E3208">
        <v>-1.2999999999999999E-3</v>
      </c>
      <c r="L3208">
        <v>322.67399999999998</v>
      </c>
      <c r="M3208">
        <v>-1.46</v>
      </c>
    </row>
    <row r="3209" spans="4:13" x14ac:dyDescent="0.25">
      <c r="D3209">
        <v>-0.72099999999999997</v>
      </c>
      <c r="E3209">
        <v>-1.2999999999999999E-3</v>
      </c>
      <c r="L3209">
        <v>322.774</v>
      </c>
      <c r="M3209">
        <v>-1.42</v>
      </c>
    </row>
    <row r="3210" spans="4:13" x14ac:dyDescent="0.25">
      <c r="D3210">
        <v>-0.72399999999999998</v>
      </c>
      <c r="E3210">
        <v>-1.2899999999999999E-3</v>
      </c>
      <c r="L3210">
        <v>322.87400000000002</v>
      </c>
      <c r="M3210">
        <v>-1.44</v>
      </c>
    </row>
    <row r="3211" spans="4:13" x14ac:dyDescent="0.25">
      <c r="D3211">
        <v>-0.72599999999999998</v>
      </c>
      <c r="E3211">
        <v>-1.2899999999999999E-3</v>
      </c>
      <c r="L3211">
        <v>322.97399999999999</v>
      </c>
      <c r="M3211">
        <v>-1.45</v>
      </c>
    </row>
    <row r="3212" spans="4:13" x14ac:dyDescent="0.25">
      <c r="D3212">
        <v>-0.72899999999999998</v>
      </c>
      <c r="E3212">
        <v>-1.2800000000000001E-3</v>
      </c>
      <c r="L3212">
        <v>323.07400000000001</v>
      </c>
      <c r="M3212">
        <v>-1.45</v>
      </c>
    </row>
    <row r="3213" spans="4:13" x14ac:dyDescent="0.25">
      <c r="D3213">
        <v>-0.73099999999999998</v>
      </c>
      <c r="E3213">
        <v>-1.2600000000000001E-3</v>
      </c>
      <c r="L3213">
        <v>323.17399999999998</v>
      </c>
      <c r="M3213">
        <v>-1.49</v>
      </c>
    </row>
    <row r="3214" spans="4:13" x14ac:dyDescent="0.25">
      <c r="D3214">
        <v>-0.73399999999999999</v>
      </c>
      <c r="E3214">
        <v>-1.25E-3</v>
      </c>
      <c r="L3214">
        <v>323.274</v>
      </c>
      <c r="M3214">
        <v>-1.5</v>
      </c>
    </row>
    <row r="3215" spans="4:13" x14ac:dyDescent="0.25">
      <c r="D3215">
        <v>-0.73599999999999999</v>
      </c>
      <c r="E3215">
        <v>-1.2199999999999999E-3</v>
      </c>
      <c r="L3215">
        <v>323.37400000000002</v>
      </c>
      <c r="M3215">
        <v>-1.46</v>
      </c>
    </row>
    <row r="3216" spans="4:13" x14ac:dyDescent="0.25">
      <c r="D3216">
        <v>-0.73899999999999999</v>
      </c>
      <c r="E3216">
        <v>-1.1999999999999999E-3</v>
      </c>
      <c r="L3216">
        <v>323.47399999999999</v>
      </c>
      <c r="M3216">
        <v>-1.45</v>
      </c>
    </row>
    <row r="3217" spans="4:13" x14ac:dyDescent="0.25">
      <c r="D3217">
        <v>-0.74099999999999999</v>
      </c>
      <c r="E3217">
        <v>-1.17E-3</v>
      </c>
      <c r="L3217">
        <v>323.57400000000001</v>
      </c>
      <c r="M3217">
        <v>-1.43</v>
      </c>
    </row>
    <row r="3218" spans="4:13" x14ac:dyDescent="0.25">
      <c r="D3218">
        <v>-0.74299999999999999</v>
      </c>
      <c r="E3218">
        <v>-1.14E-3</v>
      </c>
      <c r="L3218">
        <v>323.67399999999998</v>
      </c>
      <c r="M3218">
        <v>-1.4</v>
      </c>
    </row>
    <row r="3219" spans="4:13" x14ac:dyDescent="0.25">
      <c r="D3219">
        <v>-0.746</v>
      </c>
      <c r="E3219">
        <v>-1.1000000000000001E-3</v>
      </c>
      <c r="L3219">
        <v>323.774</v>
      </c>
      <c r="M3219">
        <v>-1.42</v>
      </c>
    </row>
    <row r="3220" spans="4:13" x14ac:dyDescent="0.25">
      <c r="D3220">
        <v>-0.748</v>
      </c>
      <c r="E3220">
        <v>-1.06E-3</v>
      </c>
      <c r="L3220">
        <v>323.87400000000002</v>
      </c>
      <c r="M3220">
        <v>-1.46</v>
      </c>
    </row>
    <row r="3221" spans="4:13" x14ac:dyDescent="0.25">
      <c r="D3221">
        <v>-0.751</v>
      </c>
      <c r="E3221">
        <v>-1.0200000000000001E-3</v>
      </c>
      <c r="L3221">
        <v>323.97399999999999</v>
      </c>
      <c r="M3221">
        <v>-1.44</v>
      </c>
    </row>
    <row r="3222" spans="4:13" x14ac:dyDescent="0.25">
      <c r="D3222">
        <v>-0.753</v>
      </c>
      <c r="E3222" s="1">
        <v>-9.7564699999999995E-4</v>
      </c>
      <c r="L3222">
        <v>324.07400000000001</v>
      </c>
      <c r="M3222">
        <v>-1.45</v>
      </c>
    </row>
    <row r="3223" spans="4:13" x14ac:dyDescent="0.25">
      <c r="D3223">
        <v>-0.75600000000000001</v>
      </c>
      <c r="E3223" s="1">
        <v>-9.2834500000000002E-4</v>
      </c>
      <c r="L3223">
        <v>324.17399999999998</v>
      </c>
      <c r="M3223">
        <v>-1.46</v>
      </c>
    </row>
    <row r="3224" spans="4:13" x14ac:dyDescent="0.25">
      <c r="D3224">
        <v>-0.75800000000000001</v>
      </c>
      <c r="E3224" s="1">
        <v>-8.8012699999999997E-4</v>
      </c>
      <c r="L3224">
        <v>324.274</v>
      </c>
      <c r="M3224">
        <v>-1.45</v>
      </c>
    </row>
    <row r="3225" spans="4:13" x14ac:dyDescent="0.25">
      <c r="D3225">
        <v>-0.76</v>
      </c>
      <c r="E3225" s="1">
        <v>-8.3190900000000003E-4</v>
      </c>
      <c r="L3225">
        <v>324.37400000000002</v>
      </c>
      <c r="M3225">
        <v>-1.46</v>
      </c>
    </row>
    <row r="3226" spans="4:13" x14ac:dyDescent="0.25">
      <c r="D3226">
        <v>-0.76300000000000001</v>
      </c>
      <c r="E3226" s="1">
        <v>-7.8460699999999999E-4</v>
      </c>
      <c r="L3226">
        <v>324.47399999999999</v>
      </c>
      <c r="M3226">
        <v>-1.51</v>
      </c>
    </row>
    <row r="3227" spans="4:13" x14ac:dyDescent="0.25">
      <c r="D3227">
        <v>-0.76500000000000001</v>
      </c>
      <c r="E3227" s="1">
        <v>-7.3852499999999997E-4</v>
      </c>
      <c r="L3227">
        <v>324.57400000000001</v>
      </c>
      <c r="M3227">
        <v>-1.51</v>
      </c>
    </row>
    <row r="3228" spans="4:13" x14ac:dyDescent="0.25">
      <c r="D3228">
        <v>-0.76800000000000002</v>
      </c>
      <c r="E3228" s="1">
        <v>-6.9549599999999998E-4</v>
      </c>
      <c r="L3228">
        <v>324.67399999999998</v>
      </c>
      <c r="M3228">
        <v>-1.5</v>
      </c>
    </row>
    <row r="3229" spans="4:13" x14ac:dyDescent="0.25">
      <c r="D3229">
        <v>-0.77</v>
      </c>
      <c r="E3229" s="1">
        <v>-6.5551800000000001E-4</v>
      </c>
      <c r="L3229">
        <v>324.774</v>
      </c>
      <c r="M3229">
        <v>-1.53</v>
      </c>
    </row>
    <row r="3230" spans="4:13" x14ac:dyDescent="0.25">
      <c r="D3230">
        <v>-0.77300000000000002</v>
      </c>
      <c r="E3230" s="1">
        <v>-6.1920200000000001E-4</v>
      </c>
      <c r="L3230">
        <v>324.87400000000002</v>
      </c>
      <c r="M3230">
        <v>-1.48</v>
      </c>
    </row>
    <row r="3231" spans="4:13" x14ac:dyDescent="0.25">
      <c r="D3231">
        <v>-0.77500000000000002</v>
      </c>
      <c r="E3231" s="1">
        <v>-5.86548E-4</v>
      </c>
      <c r="L3231">
        <v>324.97399999999999</v>
      </c>
      <c r="M3231">
        <v>-1.45</v>
      </c>
    </row>
    <row r="3232" spans="4:13" x14ac:dyDescent="0.25">
      <c r="D3232">
        <v>-0.77800000000000002</v>
      </c>
      <c r="E3232" s="1">
        <v>-5.5816700000000004E-4</v>
      </c>
      <c r="L3232">
        <v>325.07400000000001</v>
      </c>
      <c r="M3232">
        <v>-1.46</v>
      </c>
    </row>
    <row r="3233" spans="4:13" x14ac:dyDescent="0.25">
      <c r="D3233">
        <v>-0.78</v>
      </c>
      <c r="E3233" s="1">
        <v>-5.3375199999999997E-4</v>
      </c>
      <c r="L3233">
        <v>325.17399999999998</v>
      </c>
      <c r="M3233">
        <v>-1.46</v>
      </c>
    </row>
    <row r="3234" spans="4:13" x14ac:dyDescent="0.25">
      <c r="D3234">
        <v>-0.78200000000000003</v>
      </c>
      <c r="E3234" s="1">
        <v>-5.13E-4</v>
      </c>
      <c r="L3234">
        <v>325.274</v>
      </c>
      <c r="M3234">
        <v>-1.44</v>
      </c>
    </row>
    <row r="3235" spans="4:13" x14ac:dyDescent="0.25">
      <c r="D3235">
        <v>-0.78500000000000003</v>
      </c>
      <c r="E3235" s="1">
        <v>-4.9560499999999998E-4</v>
      </c>
      <c r="L3235">
        <v>325.37400000000002</v>
      </c>
      <c r="M3235">
        <v>-1.44</v>
      </c>
    </row>
    <row r="3236" spans="4:13" x14ac:dyDescent="0.25">
      <c r="D3236">
        <v>-0.78700000000000003</v>
      </c>
      <c r="E3236" s="1">
        <v>-4.8156700000000002E-4</v>
      </c>
      <c r="L3236">
        <v>325.47399999999999</v>
      </c>
      <c r="M3236">
        <v>-1.42</v>
      </c>
    </row>
    <row r="3237" spans="4:13" x14ac:dyDescent="0.25">
      <c r="D3237">
        <v>-0.79</v>
      </c>
      <c r="E3237" s="1">
        <v>-4.6997100000000002E-4</v>
      </c>
      <c r="L3237">
        <v>325.57400000000001</v>
      </c>
      <c r="M3237">
        <v>-1.41</v>
      </c>
    </row>
    <row r="3238" spans="4:13" x14ac:dyDescent="0.25">
      <c r="D3238">
        <v>-0.79200000000000004</v>
      </c>
      <c r="E3238" s="1">
        <v>-4.6112099999999999E-4</v>
      </c>
      <c r="L3238">
        <v>325.67399999999998</v>
      </c>
      <c r="M3238">
        <v>-1.45</v>
      </c>
    </row>
    <row r="3239" spans="4:13" x14ac:dyDescent="0.25">
      <c r="D3239">
        <v>-0.79500000000000004</v>
      </c>
      <c r="E3239" s="1">
        <v>-4.5410200000000001E-4</v>
      </c>
      <c r="L3239">
        <v>325.774</v>
      </c>
      <c r="M3239">
        <v>-1.45</v>
      </c>
    </row>
    <row r="3240" spans="4:13" x14ac:dyDescent="0.25">
      <c r="D3240">
        <v>-0.79700000000000004</v>
      </c>
      <c r="E3240" s="1">
        <v>-4.4906600000000003E-4</v>
      </c>
      <c r="L3240">
        <v>325.87400000000002</v>
      </c>
      <c r="M3240">
        <v>-1.45</v>
      </c>
    </row>
    <row r="3241" spans="4:13" x14ac:dyDescent="0.25">
      <c r="D3241">
        <v>-0.8</v>
      </c>
      <c r="E3241" s="1">
        <v>-4.4540399999999999E-4</v>
      </c>
      <c r="L3241">
        <v>325.97399999999999</v>
      </c>
      <c r="M3241">
        <v>-1.46</v>
      </c>
    </row>
    <row r="3242" spans="4:13" x14ac:dyDescent="0.25">
      <c r="D3242">
        <v>-0.80200000000000005</v>
      </c>
      <c r="E3242" s="1">
        <v>-4.43146E-4</v>
      </c>
      <c r="L3242">
        <v>326.07400000000001</v>
      </c>
      <c r="M3242">
        <v>-1.45</v>
      </c>
    </row>
    <row r="3243" spans="4:13" x14ac:dyDescent="0.25">
      <c r="D3243">
        <v>-0.80400000000000005</v>
      </c>
      <c r="E3243" s="1">
        <v>-4.4195600000000002E-4</v>
      </c>
      <c r="L3243">
        <v>326.17399999999998</v>
      </c>
      <c r="M3243">
        <v>-1.43</v>
      </c>
    </row>
    <row r="3244" spans="4:13" x14ac:dyDescent="0.25">
      <c r="D3244">
        <v>-0.80700000000000005</v>
      </c>
      <c r="E3244" s="1">
        <v>-4.4164999999999997E-4</v>
      </c>
      <c r="L3244">
        <v>326.274</v>
      </c>
      <c r="M3244">
        <v>-1.44</v>
      </c>
    </row>
    <row r="3245" spans="4:13" x14ac:dyDescent="0.25">
      <c r="D3245">
        <v>-0.80900000000000005</v>
      </c>
      <c r="E3245" s="1">
        <v>-4.4207799999999999E-4</v>
      </c>
      <c r="L3245">
        <v>326.37400000000002</v>
      </c>
      <c r="M3245">
        <v>-1.46</v>
      </c>
    </row>
    <row r="3246" spans="4:13" x14ac:dyDescent="0.25">
      <c r="D3246">
        <v>-0.81200000000000006</v>
      </c>
      <c r="E3246" s="1">
        <v>-4.4326800000000003E-4</v>
      </c>
      <c r="L3246">
        <v>326.47399999999999</v>
      </c>
      <c r="M3246">
        <v>-1.42</v>
      </c>
    </row>
    <row r="3247" spans="4:13" x14ac:dyDescent="0.25">
      <c r="D3247">
        <v>-0.81399999999999995</v>
      </c>
      <c r="E3247" s="1">
        <v>-4.4479399999999998E-4</v>
      </c>
      <c r="L3247">
        <v>326.57400000000001</v>
      </c>
      <c r="M3247">
        <v>-1.44</v>
      </c>
    </row>
    <row r="3248" spans="4:13" x14ac:dyDescent="0.25">
      <c r="D3248">
        <v>-0.81699999999999995</v>
      </c>
      <c r="E3248" s="1">
        <v>-4.4689900000000001E-4</v>
      </c>
      <c r="L3248">
        <v>326.67399999999998</v>
      </c>
      <c r="M3248">
        <v>-1.51</v>
      </c>
    </row>
    <row r="3249" spans="4:13" x14ac:dyDescent="0.25">
      <c r="D3249">
        <v>-0.81899999999999995</v>
      </c>
      <c r="E3249" s="1">
        <v>-4.4931000000000002E-4</v>
      </c>
      <c r="L3249">
        <v>326.774</v>
      </c>
      <c r="M3249">
        <v>-1.5</v>
      </c>
    </row>
    <row r="3250" spans="4:13" x14ac:dyDescent="0.25">
      <c r="D3250">
        <v>-0.82199999999999995</v>
      </c>
      <c r="E3250" s="1">
        <v>-4.5199599999999997E-4</v>
      </c>
      <c r="L3250">
        <v>326.87400000000002</v>
      </c>
      <c r="M3250">
        <v>-1.52</v>
      </c>
    </row>
    <row r="3251" spans="4:13" x14ac:dyDescent="0.25">
      <c r="D3251">
        <v>-0.82399999999999995</v>
      </c>
      <c r="E3251" s="1">
        <v>-4.55017E-4</v>
      </c>
      <c r="L3251">
        <v>326.97399999999999</v>
      </c>
      <c r="M3251">
        <v>-1.51</v>
      </c>
    </row>
    <row r="3252" spans="4:13" x14ac:dyDescent="0.25">
      <c r="D3252">
        <v>-0.82599999999999996</v>
      </c>
      <c r="E3252" s="1">
        <v>-4.5806900000000002E-4</v>
      </c>
      <c r="L3252">
        <v>327.07400000000001</v>
      </c>
      <c r="M3252">
        <v>-1.46</v>
      </c>
    </row>
    <row r="3253" spans="4:13" x14ac:dyDescent="0.25">
      <c r="D3253">
        <v>-0.82899999999999996</v>
      </c>
      <c r="E3253" s="1">
        <v>-4.6142600000000002E-4</v>
      </c>
      <c r="L3253">
        <v>327.17399999999998</v>
      </c>
      <c r="M3253">
        <v>-1.47</v>
      </c>
    </row>
    <row r="3254" spans="4:13" x14ac:dyDescent="0.25">
      <c r="D3254">
        <v>-0.83099999999999996</v>
      </c>
      <c r="E3254" s="1">
        <v>-4.65088E-4</v>
      </c>
      <c r="L3254">
        <v>327.274</v>
      </c>
      <c r="M3254">
        <v>-1.49</v>
      </c>
    </row>
    <row r="3255" spans="4:13" x14ac:dyDescent="0.25">
      <c r="D3255">
        <v>-0.83399999999999996</v>
      </c>
      <c r="E3255" s="1">
        <v>-4.6874999999999998E-4</v>
      </c>
      <c r="L3255">
        <v>327.37400000000002</v>
      </c>
      <c r="M3255">
        <v>-1.45</v>
      </c>
    </row>
    <row r="3256" spans="4:13" x14ac:dyDescent="0.25">
      <c r="D3256">
        <v>-0.83599999999999997</v>
      </c>
      <c r="E3256" s="1">
        <v>-4.7271699999999999E-4</v>
      </c>
      <c r="L3256">
        <v>327.47399999999999</v>
      </c>
      <c r="M3256">
        <v>-1.47</v>
      </c>
    </row>
    <row r="3257" spans="4:13" x14ac:dyDescent="0.25">
      <c r="D3257">
        <v>-0.83899999999999997</v>
      </c>
      <c r="E3257" s="1">
        <v>-4.7668500000000002E-4</v>
      </c>
      <c r="L3257">
        <v>327.57400000000001</v>
      </c>
      <c r="M3257">
        <v>-1.5</v>
      </c>
    </row>
    <row r="3258" spans="4:13" x14ac:dyDescent="0.25">
      <c r="D3258">
        <v>-0.84099999999999997</v>
      </c>
      <c r="E3258" s="1">
        <v>-4.8065199999999998E-4</v>
      </c>
      <c r="L3258">
        <v>327.67399999999998</v>
      </c>
      <c r="M3258">
        <v>-1.51</v>
      </c>
    </row>
    <row r="3259" spans="4:13" x14ac:dyDescent="0.25">
      <c r="D3259">
        <v>-0.84399999999999997</v>
      </c>
      <c r="E3259" s="1">
        <v>-4.8431400000000001E-4</v>
      </c>
      <c r="L3259">
        <v>327.774</v>
      </c>
      <c r="M3259">
        <v>-1.51</v>
      </c>
    </row>
    <row r="3260" spans="4:13" x14ac:dyDescent="0.25">
      <c r="D3260">
        <v>-0.84599999999999997</v>
      </c>
      <c r="E3260" s="1">
        <v>-4.8828100000000002E-4</v>
      </c>
      <c r="L3260">
        <v>327.87400000000002</v>
      </c>
      <c r="M3260">
        <v>-1.51</v>
      </c>
    </row>
    <row r="3261" spans="4:13" x14ac:dyDescent="0.25">
      <c r="D3261">
        <v>-0.84799999999999998</v>
      </c>
      <c r="E3261" s="1">
        <v>-4.91943E-4</v>
      </c>
      <c r="L3261">
        <v>327.97399999999999</v>
      </c>
      <c r="M3261">
        <v>-1.47</v>
      </c>
    </row>
    <row r="3262" spans="4:13" x14ac:dyDescent="0.25">
      <c r="D3262">
        <v>-0.85099999999999998</v>
      </c>
      <c r="E3262" s="1">
        <v>-4.9560499999999998E-4</v>
      </c>
      <c r="L3262">
        <v>328.07400000000001</v>
      </c>
      <c r="M3262">
        <v>-1.47</v>
      </c>
    </row>
    <row r="3263" spans="4:13" x14ac:dyDescent="0.25">
      <c r="D3263">
        <v>-0.85299999999999998</v>
      </c>
      <c r="E3263" s="1">
        <v>-4.9926799999999998E-4</v>
      </c>
      <c r="L3263">
        <v>328.17399999999998</v>
      </c>
      <c r="M3263">
        <v>-1.5</v>
      </c>
    </row>
    <row r="3264" spans="4:13" x14ac:dyDescent="0.25">
      <c r="D3264">
        <v>-0.85599999999999998</v>
      </c>
      <c r="E3264" s="1">
        <v>-5.0292999999999996E-4</v>
      </c>
      <c r="L3264">
        <v>328.274</v>
      </c>
      <c r="M3264">
        <v>-1.5</v>
      </c>
    </row>
    <row r="3265" spans="4:13" x14ac:dyDescent="0.25">
      <c r="D3265">
        <v>-0.85799999999999998</v>
      </c>
      <c r="E3265" s="1">
        <v>-5.0628700000000001E-4</v>
      </c>
      <c r="L3265">
        <v>328.37400000000002</v>
      </c>
      <c r="M3265">
        <v>-1.52</v>
      </c>
    </row>
    <row r="3266" spans="4:13" x14ac:dyDescent="0.25">
      <c r="D3266">
        <v>-0.86099999999999999</v>
      </c>
      <c r="E3266" s="1">
        <v>-5.1025400000000002E-4</v>
      </c>
      <c r="L3266">
        <v>328.47399999999999</v>
      </c>
      <c r="M3266">
        <v>-1.52</v>
      </c>
    </row>
    <row r="3267" spans="4:13" x14ac:dyDescent="0.25">
      <c r="D3267">
        <v>-0.86299999999999999</v>
      </c>
      <c r="E3267" s="1">
        <v>-5.1422100000000004E-4</v>
      </c>
      <c r="L3267">
        <v>328.57400000000001</v>
      </c>
      <c r="M3267">
        <v>-1.48</v>
      </c>
    </row>
    <row r="3268" spans="4:13" x14ac:dyDescent="0.25">
      <c r="D3268">
        <v>-0.86499999999999999</v>
      </c>
      <c r="E3268" s="1">
        <v>-5.1788300000000002E-4</v>
      </c>
      <c r="L3268">
        <v>328.67399999999998</v>
      </c>
      <c r="M3268">
        <v>-1.45</v>
      </c>
    </row>
    <row r="3269" spans="4:13" x14ac:dyDescent="0.25">
      <c r="D3269">
        <v>-0.86799999999999999</v>
      </c>
      <c r="E3269" s="1">
        <v>-5.2123999999999996E-4</v>
      </c>
      <c r="L3269">
        <v>328.774</v>
      </c>
      <c r="M3269">
        <v>-1.44</v>
      </c>
    </row>
    <row r="3270" spans="4:13" x14ac:dyDescent="0.25">
      <c r="D3270">
        <v>-0.87</v>
      </c>
      <c r="E3270" s="1">
        <v>-5.2520799999999999E-4</v>
      </c>
      <c r="L3270">
        <v>328.87400000000002</v>
      </c>
      <c r="M3270">
        <v>-1.43</v>
      </c>
    </row>
    <row r="3271" spans="4:13" x14ac:dyDescent="0.25">
      <c r="D3271">
        <v>-0.873</v>
      </c>
      <c r="E3271" s="1">
        <v>-5.2948000000000003E-4</v>
      </c>
      <c r="L3271">
        <v>328.97399999999999</v>
      </c>
      <c r="M3271">
        <v>-1.46</v>
      </c>
    </row>
    <row r="3272" spans="4:13" x14ac:dyDescent="0.25">
      <c r="D3272">
        <v>-0.875</v>
      </c>
      <c r="E3272" s="1">
        <v>-5.3436300000000005E-4</v>
      </c>
      <c r="L3272">
        <v>329.07400000000001</v>
      </c>
      <c r="M3272">
        <v>-1.5</v>
      </c>
    </row>
    <row r="3273" spans="4:13" x14ac:dyDescent="0.25">
      <c r="D3273">
        <v>-0.878</v>
      </c>
      <c r="E3273" s="1">
        <v>-5.3955099999999998E-4</v>
      </c>
      <c r="L3273">
        <v>329.17399999999998</v>
      </c>
      <c r="M3273">
        <v>-1.49</v>
      </c>
    </row>
    <row r="3274" spans="4:13" x14ac:dyDescent="0.25">
      <c r="D3274">
        <v>-0.88</v>
      </c>
      <c r="E3274" s="1">
        <v>-5.4504399999999995E-4</v>
      </c>
      <c r="L3274">
        <v>329.274</v>
      </c>
      <c r="M3274">
        <v>-1.48</v>
      </c>
    </row>
    <row r="3275" spans="4:13" x14ac:dyDescent="0.25">
      <c r="D3275">
        <v>-0.88300000000000001</v>
      </c>
      <c r="E3275" s="1">
        <v>-5.50232E-4</v>
      </c>
      <c r="L3275">
        <v>329.37400000000002</v>
      </c>
      <c r="M3275">
        <v>-1.46</v>
      </c>
    </row>
    <row r="3276" spans="4:13" x14ac:dyDescent="0.25">
      <c r="D3276">
        <v>-0.88500000000000001</v>
      </c>
      <c r="E3276" s="1">
        <v>-5.5633500000000003E-4</v>
      </c>
      <c r="L3276">
        <v>329.47399999999999</v>
      </c>
      <c r="M3276">
        <v>-1.42</v>
      </c>
    </row>
    <row r="3277" spans="4:13" x14ac:dyDescent="0.25">
      <c r="D3277">
        <v>-0.88700000000000001</v>
      </c>
      <c r="E3277" s="1">
        <v>-5.6243899999999997E-4</v>
      </c>
      <c r="L3277">
        <v>329.57400000000001</v>
      </c>
      <c r="M3277">
        <v>-1.43</v>
      </c>
    </row>
    <row r="3278" spans="4:13" x14ac:dyDescent="0.25">
      <c r="D3278">
        <v>-0.89</v>
      </c>
      <c r="E3278" s="1">
        <v>-5.6854200000000001E-4</v>
      </c>
      <c r="L3278">
        <v>329.67399999999998</v>
      </c>
      <c r="M3278">
        <v>-1.48</v>
      </c>
    </row>
    <row r="3279" spans="4:13" x14ac:dyDescent="0.25">
      <c r="D3279">
        <v>-0.89200000000000002</v>
      </c>
      <c r="E3279" s="1">
        <v>-5.7525600000000001E-4</v>
      </c>
      <c r="L3279">
        <v>329.774</v>
      </c>
      <c r="M3279">
        <v>-1.51</v>
      </c>
    </row>
    <row r="3280" spans="4:13" x14ac:dyDescent="0.25">
      <c r="D3280">
        <v>-0.89500000000000002</v>
      </c>
      <c r="E3280" s="1">
        <v>-5.8197000000000001E-4</v>
      </c>
      <c r="L3280">
        <v>329.87400000000002</v>
      </c>
      <c r="M3280">
        <v>-1.52</v>
      </c>
    </row>
    <row r="3281" spans="4:13" x14ac:dyDescent="0.25">
      <c r="D3281">
        <v>-0.89700000000000002</v>
      </c>
      <c r="E3281" s="1">
        <v>-5.8868400000000002E-4</v>
      </c>
      <c r="L3281">
        <v>329.97399999999999</v>
      </c>
      <c r="M3281">
        <v>-1.56</v>
      </c>
    </row>
    <row r="3282" spans="4:13" x14ac:dyDescent="0.25">
      <c r="D3282">
        <v>-0.9</v>
      </c>
      <c r="E3282" s="1">
        <v>-5.9600799999999998E-4</v>
      </c>
      <c r="L3282">
        <v>330.07400000000001</v>
      </c>
      <c r="M3282">
        <v>-1.56</v>
      </c>
    </row>
    <row r="3283" spans="4:13" x14ac:dyDescent="0.25">
      <c r="D3283">
        <v>-0.90200000000000002</v>
      </c>
      <c r="E3283" s="1">
        <v>-6.0302700000000001E-4</v>
      </c>
      <c r="L3283">
        <v>330.17399999999998</v>
      </c>
      <c r="M3283">
        <v>-1.51</v>
      </c>
    </row>
    <row r="3284" spans="4:13" x14ac:dyDescent="0.25">
      <c r="D3284">
        <v>-0.90500000000000003</v>
      </c>
      <c r="E3284" s="1">
        <v>-6.1065700000000002E-4</v>
      </c>
      <c r="L3284">
        <v>330.274</v>
      </c>
      <c r="M3284">
        <v>-1.51</v>
      </c>
    </row>
    <row r="3285" spans="4:13" x14ac:dyDescent="0.25">
      <c r="D3285">
        <v>-0.90700000000000003</v>
      </c>
      <c r="E3285" s="1">
        <v>-6.1828600000000001E-4</v>
      </c>
      <c r="L3285">
        <v>330.37400000000002</v>
      </c>
      <c r="M3285">
        <v>-1.49</v>
      </c>
    </row>
    <row r="3286" spans="4:13" x14ac:dyDescent="0.25">
      <c r="D3286">
        <v>-0.90900000000000003</v>
      </c>
      <c r="E3286" s="1">
        <v>-6.2591600000000002E-4</v>
      </c>
      <c r="L3286">
        <v>330.47399999999999</v>
      </c>
      <c r="M3286">
        <v>-1.45</v>
      </c>
    </row>
    <row r="3287" spans="4:13" x14ac:dyDescent="0.25">
      <c r="D3287">
        <v>-0.91200000000000003</v>
      </c>
      <c r="E3287" s="1">
        <v>-6.3354500000000001E-4</v>
      </c>
      <c r="L3287">
        <v>330.57400000000001</v>
      </c>
      <c r="M3287">
        <v>-1.46</v>
      </c>
    </row>
    <row r="3288" spans="4:13" x14ac:dyDescent="0.25">
      <c r="D3288">
        <v>-0.91400000000000003</v>
      </c>
      <c r="E3288" s="1">
        <v>-6.4147900000000003E-4</v>
      </c>
      <c r="L3288">
        <v>330.67399999999998</v>
      </c>
      <c r="M3288">
        <v>-1.44</v>
      </c>
    </row>
    <row r="3289" spans="4:13" x14ac:dyDescent="0.25">
      <c r="D3289">
        <v>-0.91700000000000004</v>
      </c>
      <c r="E3289" s="1">
        <v>-6.4910900000000004E-4</v>
      </c>
      <c r="L3289">
        <v>330.774</v>
      </c>
      <c r="M3289">
        <v>-1.43</v>
      </c>
    </row>
    <row r="3290" spans="4:13" x14ac:dyDescent="0.25">
      <c r="D3290">
        <v>-0.91900000000000004</v>
      </c>
      <c r="E3290" s="1">
        <v>-6.5704299999999995E-4</v>
      </c>
      <c r="L3290">
        <v>330.87400000000002</v>
      </c>
      <c r="M3290">
        <v>-1.46</v>
      </c>
    </row>
    <row r="3291" spans="4:13" x14ac:dyDescent="0.25">
      <c r="D3291">
        <v>-0.92200000000000004</v>
      </c>
      <c r="E3291" s="1">
        <v>-6.6467299999999996E-4</v>
      </c>
      <c r="L3291">
        <v>330.97399999999999</v>
      </c>
      <c r="M3291">
        <v>-1.46</v>
      </c>
    </row>
    <row r="3292" spans="4:13" x14ac:dyDescent="0.25">
      <c r="D3292">
        <v>-0.92400000000000004</v>
      </c>
      <c r="E3292" s="1">
        <v>-6.7230199999999995E-4</v>
      </c>
      <c r="L3292">
        <v>331.07400000000001</v>
      </c>
      <c r="M3292">
        <v>-1.44</v>
      </c>
    </row>
    <row r="3293" spans="4:13" x14ac:dyDescent="0.25">
      <c r="D3293">
        <v>-0.92700000000000005</v>
      </c>
      <c r="E3293" s="1">
        <v>-6.7993199999999995E-4</v>
      </c>
      <c r="L3293">
        <v>331.17399999999998</v>
      </c>
      <c r="M3293">
        <v>-1.47</v>
      </c>
    </row>
    <row r="3294" spans="4:13" x14ac:dyDescent="0.25">
      <c r="D3294">
        <v>-0.92900000000000005</v>
      </c>
      <c r="E3294" s="1">
        <v>-6.8725600000000002E-4</v>
      </c>
      <c r="L3294">
        <v>331.274</v>
      </c>
      <c r="M3294">
        <v>-1.49</v>
      </c>
    </row>
    <row r="3295" spans="4:13" x14ac:dyDescent="0.25">
      <c r="D3295">
        <v>-0.93100000000000005</v>
      </c>
      <c r="E3295" s="1">
        <v>-6.9457999999999998E-4</v>
      </c>
      <c r="L3295">
        <v>331.37400000000002</v>
      </c>
      <c r="M3295">
        <v>-1.48</v>
      </c>
    </row>
    <row r="3296" spans="4:13" x14ac:dyDescent="0.25">
      <c r="D3296">
        <v>-0.93400000000000005</v>
      </c>
      <c r="E3296" s="1">
        <v>-7.0190400000000005E-4</v>
      </c>
      <c r="L3296">
        <v>331.47399999999999</v>
      </c>
      <c r="M3296">
        <v>-1.48</v>
      </c>
    </row>
    <row r="3297" spans="4:13" x14ac:dyDescent="0.25">
      <c r="D3297">
        <v>-0.93600000000000005</v>
      </c>
      <c r="E3297" s="1">
        <v>-7.0892299999999998E-4</v>
      </c>
      <c r="L3297">
        <v>331.57400000000001</v>
      </c>
      <c r="M3297">
        <v>-1.48</v>
      </c>
    </row>
    <row r="3298" spans="4:13" x14ac:dyDescent="0.25">
      <c r="D3298">
        <v>-0.93899999999999995</v>
      </c>
      <c r="E3298" s="1">
        <v>-7.1594200000000001E-4</v>
      </c>
      <c r="L3298">
        <v>331.67399999999998</v>
      </c>
      <c r="M3298">
        <v>-1.47</v>
      </c>
    </row>
    <row r="3299" spans="4:13" x14ac:dyDescent="0.25">
      <c r="D3299">
        <v>-0.94099999999999995</v>
      </c>
      <c r="E3299" s="1">
        <v>-7.2265600000000001E-4</v>
      </c>
      <c r="L3299">
        <v>331.774</v>
      </c>
      <c r="M3299">
        <v>-1.51</v>
      </c>
    </row>
    <row r="3300" spans="4:13" x14ac:dyDescent="0.25">
      <c r="D3300">
        <v>-0.94399999999999995</v>
      </c>
      <c r="E3300" s="1">
        <v>-7.2906499999999999E-4</v>
      </c>
      <c r="L3300">
        <v>331.87400000000002</v>
      </c>
      <c r="M3300">
        <v>-1.52</v>
      </c>
    </row>
    <row r="3301" spans="4:13" x14ac:dyDescent="0.25">
      <c r="D3301">
        <v>-0.94599999999999995</v>
      </c>
      <c r="E3301" s="1">
        <v>-7.3516800000000002E-4</v>
      </c>
      <c r="L3301">
        <v>331.97399999999999</v>
      </c>
      <c r="M3301">
        <v>-1.5</v>
      </c>
    </row>
    <row r="3302" spans="4:13" x14ac:dyDescent="0.25">
      <c r="D3302">
        <v>-0.94799999999999995</v>
      </c>
      <c r="E3302" s="1">
        <v>-7.4096700000000004E-4</v>
      </c>
      <c r="L3302">
        <v>332.07400000000001</v>
      </c>
      <c r="M3302">
        <v>-1.5</v>
      </c>
    </row>
    <row r="3303" spans="4:13" x14ac:dyDescent="0.25">
      <c r="D3303">
        <v>-0.95099999999999996</v>
      </c>
      <c r="E3303" s="1">
        <v>-7.4615499999999997E-4</v>
      </c>
      <c r="L3303">
        <v>332.17399999999998</v>
      </c>
      <c r="M3303">
        <v>-1.51</v>
      </c>
    </row>
    <row r="3304" spans="4:13" x14ac:dyDescent="0.25">
      <c r="D3304">
        <v>-0.95299999999999996</v>
      </c>
      <c r="E3304" s="1">
        <v>-7.5134300000000002E-4</v>
      </c>
      <c r="L3304">
        <v>332.274</v>
      </c>
      <c r="M3304">
        <v>-1.47</v>
      </c>
    </row>
    <row r="3305" spans="4:13" x14ac:dyDescent="0.25">
      <c r="D3305">
        <v>-0.95599999999999996</v>
      </c>
      <c r="E3305" s="1">
        <v>-7.5561499999999995E-4</v>
      </c>
      <c r="L3305">
        <v>332.37400000000002</v>
      </c>
      <c r="M3305">
        <v>-1.47</v>
      </c>
    </row>
    <row r="3306" spans="4:13" x14ac:dyDescent="0.25">
      <c r="D3306">
        <v>-0.95799999999999996</v>
      </c>
      <c r="E3306" s="1">
        <v>-7.5988800000000001E-4</v>
      </c>
      <c r="L3306">
        <v>332.47399999999999</v>
      </c>
      <c r="M3306">
        <v>-1.45</v>
      </c>
    </row>
    <row r="3307" spans="4:13" x14ac:dyDescent="0.25">
      <c r="D3307">
        <v>-0.96099999999999997</v>
      </c>
      <c r="E3307" s="1">
        <v>-7.6324499999999996E-4</v>
      </c>
      <c r="L3307">
        <v>332.57400000000001</v>
      </c>
      <c r="M3307">
        <v>-1.43</v>
      </c>
    </row>
    <row r="3308" spans="4:13" x14ac:dyDescent="0.25">
      <c r="D3308">
        <v>-0.96299999999999997</v>
      </c>
      <c r="E3308" s="1">
        <v>-7.6629599999999997E-4</v>
      </c>
      <c r="L3308">
        <v>332.67399999999998</v>
      </c>
      <c r="M3308">
        <v>-1.44</v>
      </c>
    </row>
    <row r="3309" spans="4:13" x14ac:dyDescent="0.25">
      <c r="D3309">
        <v>-0.96599999999999997</v>
      </c>
      <c r="E3309" s="1">
        <v>-7.6873800000000004E-4</v>
      </c>
      <c r="L3309">
        <v>332.774</v>
      </c>
      <c r="M3309">
        <v>-1.48</v>
      </c>
    </row>
    <row r="3310" spans="4:13" x14ac:dyDescent="0.25">
      <c r="D3310">
        <v>-0.96799999999999997</v>
      </c>
      <c r="E3310" s="1">
        <v>-7.7117899999999998E-4</v>
      </c>
      <c r="L3310">
        <v>332.87400000000002</v>
      </c>
      <c r="M3310">
        <v>-1.47</v>
      </c>
    </row>
    <row r="3311" spans="4:13" x14ac:dyDescent="0.25">
      <c r="D3311">
        <v>-0.97</v>
      </c>
      <c r="E3311" s="1">
        <v>-7.7270500000000005E-4</v>
      </c>
      <c r="L3311">
        <v>332.97399999999999</v>
      </c>
      <c r="M3311">
        <v>-1.46</v>
      </c>
    </row>
    <row r="3312" spans="4:13" x14ac:dyDescent="0.25">
      <c r="D3312">
        <v>-0.97299999999999998</v>
      </c>
      <c r="E3312" s="1">
        <v>-7.7392599999999998E-4</v>
      </c>
      <c r="L3312">
        <v>333.07400000000001</v>
      </c>
      <c r="M3312">
        <v>-1.47</v>
      </c>
    </row>
    <row r="3313" spans="4:13" x14ac:dyDescent="0.25">
      <c r="D3313">
        <v>-0.97499999999999998</v>
      </c>
      <c r="E3313" s="1">
        <v>-7.7514599999999999E-4</v>
      </c>
      <c r="L3313">
        <v>333.17399999999998</v>
      </c>
      <c r="M3313">
        <v>-1.43</v>
      </c>
    </row>
    <row r="3314" spans="4:13" x14ac:dyDescent="0.25">
      <c r="D3314">
        <v>-0.97799999999999998</v>
      </c>
      <c r="E3314" s="1">
        <v>-7.7545200000000004E-4</v>
      </c>
      <c r="L3314">
        <v>333.274</v>
      </c>
      <c r="M3314">
        <v>-1.43</v>
      </c>
    </row>
    <row r="3315" spans="4:13" x14ac:dyDescent="0.25">
      <c r="D3315">
        <v>-0.98</v>
      </c>
      <c r="E3315" s="1">
        <v>-7.76062E-4</v>
      </c>
      <c r="L3315">
        <v>333.37400000000002</v>
      </c>
      <c r="M3315">
        <v>-1.5</v>
      </c>
    </row>
    <row r="3316" spans="4:13" x14ac:dyDescent="0.25">
      <c r="D3316">
        <v>-0.98299999999999998</v>
      </c>
      <c r="E3316" s="1">
        <v>-7.76062E-4</v>
      </c>
      <c r="L3316">
        <v>333.47399999999999</v>
      </c>
      <c r="M3316">
        <v>-1.53</v>
      </c>
    </row>
    <row r="3317" spans="4:13" x14ac:dyDescent="0.25">
      <c r="D3317">
        <v>-0.98499999999999999</v>
      </c>
      <c r="E3317" s="1">
        <v>-7.76062E-4</v>
      </c>
      <c r="L3317">
        <v>333.57400000000001</v>
      </c>
      <c r="M3317">
        <v>-1.53</v>
      </c>
    </row>
    <row r="3318" spans="4:13" x14ac:dyDescent="0.25">
      <c r="D3318">
        <v>-0.98799999999999999</v>
      </c>
      <c r="E3318" s="1">
        <v>-7.7636700000000003E-4</v>
      </c>
      <c r="L3318">
        <v>333.67399999999998</v>
      </c>
      <c r="M3318">
        <v>-1.54</v>
      </c>
    </row>
    <row r="3319" spans="4:13" x14ac:dyDescent="0.25">
      <c r="D3319">
        <v>-0.99</v>
      </c>
      <c r="E3319" s="1">
        <v>-7.76062E-4</v>
      </c>
      <c r="L3319">
        <v>333.774</v>
      </c>
      <c r="M3319">
        <v>-1.51</v>
      </c>
    </row>
    <row r="3320" spans="4:13" x14ac:dyDescent="0.25">
      <c r="D3320">
        <v>-0.99199999999999999</v>
      </c>
      <c r="E3320" s="1">
        <v>-7.76062E-4</v>
      </c>
      <c r="L3320">
        <v>333.87400000000002</v>
      </c>
      <c r="M3320">
        <v>-1.46</v>
      </c>
    </row>
    <row r="3321" spans="4:13" x14ac:dyDescent="0.25">
      <c r="D3321">
        <v>-0.995</v>
      </c>
      <c r="E3321" s="1">
        <v>-7.7636700000000003E-4</v>
      </c>
      <c r="L3321">
        <v>333.97399999999999</v>
      </c>
      <c r="M3321">
        <v>-1.47</v>
      </c>
    </row>
    <row r="3322" spans="4:13" x14ac:dyDescent="0.25">
      <c r="D3322">
        <v>-0.997</v>
      </c>
      <c r="E3322" s="1">
        <v>-7.76978E-4</v>
      </c>
      <c r="L3322">
        <v>334.07400000000001</v>
      </c>
      <c r="M3322">
        <v>-1.48</v>
      </c>
    </row>
    <row r="3323" spans="4:13" x14ac:dyDescent="0.25">
      <c r="D3323">
        <v>-1</v>
      </c>
      <c r="E3323" s="1">
        <v>-7.7758799999999996E-4</v>
      </c>
      <c r="L3323">
        <v>334.17399999999998</v>
      </c>
      <c r="M3323">
        <v>-1.47</v>
      </c>
    </row>
    <row r="3324" spans="4:13" x14ac:dyDescent="0.25">
      <c r="D3324">
        <v>-1.002</v>
      </c>
      <c r="E3324" s="1">
        <v>-7.7850300000000005E-4</v>
      </c>
      <c r="L3324">
        <v>334.274</v>
      </c>
      <c r="M3324">
        <v>-1.5</v>
      </c>
    </row>
    <row r="3325" spans="4:13" x14ac:dyDescent="0.25">
      <c r="D3325">
        <v>-1.0049999999999999</v>
      </c>
      <c r="E3325" s="1">
        <v>-7.8002900000000001E-4</v>
      </c>
      <c r="L3325">
        <v>334.37400000000002</v>
      </c>
      <c r="M3325">
        <v>-1.49</v>
      </c>
    </row>
    <row r="3326" spans="4:13" x14ac:dyDescent="0.25">
      <c r="D3326">
        <v>-1.0069999999999999</v>
      </c>
      <c r="E3326" s="1">
        <v>-7.8186E-4</v>
      </c>
      <c r="L3326">
        <v>334.47399999999999</v>
      </c>
      <c r="M3326">
        <v>-1.46</v>
      </c>
    </row>
    <row r="3327" spans="4:13" x14ac:dyDescent="0.25">
      <c r="D3327">
        <v>-1.01</v>
      </c>
      <c r="E3327" s="1">
        <v>-7.8399700000000004E-4</v>
      </c>
      <c r="L3327">
        <v>334.57400000000001</v>
      </c>
      <c r="M3327">
        <v>-1.47</v>
      </c>
    </row>
    <row r="3328" spans="4:13" x14ac:dyDescent="0.25">
      <c r="D3328">
        <v>-1.012</v>
      </c>
      <c r="E3328" s="1">
        <v>-7.8674300000000001E-4</v>
      </c>
      <c r="L3328">
        <v>334.67399999999998</v>
      </c>
      <c r="M3328">
        <v>-1.48</v>
      </c>
    </row>
    <row r="3329" spans="4:13" x14ac:dyDescent="0.25">
      <c r="D3329">
        <v>-1.014</v>
      </c>
      <c r="E3329" s="1">
        <v>-7.9009999999999996E-4</v>
      </c>
      <c r="L3329">
        <v>334.774</v>
      </c>
      <c r="M3329">
        <v>-1.45</v>
      </c>
    </row>
    <row r="3330" spans="4:13" x14ac:dyDescent="0.25">
      <c r="D3330">
        <v>-1.0169999999999999</v>
      </c>
      <c r="E3330" s="1">
        <v>-7.9406699999999997E-4</v>
      </c>
      <c r="L3330">
        <v>334.87400000000002</v>
      </c>
      <c r="M3330">
        <v>-1.47</v>
      </c>
    </row>
    <row r="3331" spans="4:13" x14ac:dyDescent="0.25">
      <c r="D3331">
        <v>-1.0189999999999999</v>
      </c>
      <c r="E3331" s="1">
        <v>-7.9834000000000003E-4</v>
      </c>
      <c r="L3331">
        <v>334.97399999999999</v>
      </c>
      <c r="M3331">
        <v>-1.48</v>
      </c>
    </row>
    <row r="3332" spans="4:13" x14ac:dyDescent="0.25">
      <c r="D3332">
        <v>-1.022</v>
      </c>
      <c r="E3332" s="1">
        <v>-8.0352799999999997E-4</v>
      </c>
      <c r="L3332">
        <v>335.07400000000001</v>
      </c>
      <c r="M3332">
        <v>-1.45</v>
      </c>
    </row>
    <row r="3333" spans="4:13" x14ac:dyDescent="0.25">
      <c r="D3333">
        <v>-1.024</v>
      </c>
      <c r="E3333" s="1">
        <v>-8.0932599999999997E-4</v>
      </c>
      <c r="L3333">
        <v>335.17399999999998</v>
      </c>
      <c r="M3333">
        <v>-1.47</v>
      </c>
    </row>
    <row r="3334" spans="4:13" x14ac:dyDescent="0.25">
      <c r="D3334">
        <v>-1.0269999999999999</v>
      </c>
      <c r="E3334" s="1">
        <v>-8.1543000000000002E-4</v>
      </c>
      <c r="L3334">
        <v>335.274</v>
      </c>
      <c r="M3334">
        <v>-1.47</v>
      </c>
    </row>
    <row r="3335" spans="4:13" x14ac:dyDescent="0.25">
      <c r="D3335">
        <v>-1.0289999999999999</v>
      </c>
      <c r="E3335" s="1">
        <v>-8.2214400000000002E-4</v>
      </c>
      <c r="L3335">
        <v>335.37400000000002</v>
      </c>
      <c r="M3335">
        <v>-1.45</v>
      </c>
    </row>
    <row r="3336" spans="4:13" x14ac:dyDescent="0.25">
      <c r="D3336">
        <v>-1.0309999999999999</v>
      </c>
      <c r="E3336" s="1">
        <v>-8.2977300000000001E-4</v>
      </c>
      <c r="L3336">
        <v>335.47399999999999</v>
      </c>
      <c r="M3336">
        <v>-1.46</v>
      </c>
    </row>
    <row r="3337" spans="4:13" x14ac:dyDescent="0.25">
      <c r="D3337">
        <v>-1.034</v>
      </c>
      <c r="E3337" s="1">
        <v>-8.3801299999999997E-4</v>
      </c>
      <c r="L3337">
        <v>335.57400000000001</v>
      </c>
      <c r="M3337">
        <v>-1.47</v>
      </c>
    </row>
    <row r="3338" spans="4:13" x14ac:dyDescent="0.25">
      <c r="D3338">
        <v>-1.036</v>
      </c>
      <c r="E3338" s="1">
        <v>-8.4716800000000003E-4</v>
      </c>
      <c r="L3338">
        <v>335.67399999999998</v>
      </c>
      <c r="M3338">
        <v>-1.44</v>
      </c>
    </row>
    <row r="3339" spans="4:13" x14ac:dyDescent="0.25">
      <c r="D3339">
        <v>-1.0389999999999999</v>
      </c>
      <c r="E3339" s="1">
        <v>-8.5693399999999995E-4</v>
      </c>
      <c r="L3339">
        <v>335.774</v>
      </c>
      <c r="M3339">
        <v>-1.44</v>
      </c>
    </row>
    <row r="3340" spans="4:13" x14ac:dyDescent="0.25">
      <c r="D3340">
        <v>-1.0409999999999999</v>
      </c>
      <c r="E3340" s="1">
        <v>-8.6761499999999997E-4</v>
      </c>
      <c r="L3340">
        <v>335.87400000000002</v>
      </c>
      <c r="M3340">
        <v>-1.44</v>
      </c>
    </row>
    <row r="3341" spans="4:13" x14ac:dyDescent="0.25">
      <c r="D3341">
        <v>-1.044</v>
      </c>
      <c r="E3341" s="1">
        <v>-8.7921099999999997E-4</v>
      </c>
      <c r="L3341">
        <v>335.97399999999999</v>
      </c>
      <c r="M3341">
        <v>-1.41</v>
      </c>
    </row>
    <row r="3342" spans="4:13" x14ac:dyDescent="0.25">
      <c r="D3342">
        <v>-1.046</v>
      </c>
      <c r="E3342" s="1">
        <v>-8.9172399999999999E-4</v>
      </c>
      <c r="L3342">
        <v>336.07400000000001</v>
      </c>
      <c r="M3342">
        <v>-1.43</v>
      </c>
    </row>
    <row r="3343" spans="4:13" x14ac:dyDescent="0.25">
      <c r="D3343">
        <v>-1.0489999999999999</v>
      </c>
      <c r="E3343" s="1">
        <v>-9.0484599999999995E-4</v>
      </c>
      <c r="L3343">
        <v>336.17399999999998</v>
      </c>
      <c r="M3343">
        <v>-1.46</v>
      </c>
    </row>
    <row r="3344" spans="4:13" x14ac:dyDescent="0.25">
      <c r="D3344">
        <v>-1.0509999999999999</v>
      </c>
      <c r="E3344" s="1">
        <v>-9.1857899999999999E-4</v>
      </c>
      <c r="L3344">
        <v>336.274</v>
      </c>
      <c r="M3344">
        <v>-1.46</v>
      </c>
    </row>
    <row r="3345" spans="4:13" x14ac:dyDescent="0.25">
      <c r="D3345">
        <v>-1.0529999999999999</v>
      </c>
      <c r="E3345" s="1">
        <v>-9.3322800000000003E-4</v>
      </c>
      <c r="L3345">
        <v>336.37400000000002</v>
      </c>
      <c r="M3345">
        <v>-1.47</v>
      </c>
    </row>
    <row r="3346" spans="4:13" x14ac:dyDescent="0.25">
      <c r="D3346">
        <v>-1.056</v>
      </c>
      <c r="E3346" s="1">
        <v>-9.4879199999999995E-4</v>
      </c>
      <c r="L3346">
        <v>336.47399999999999</v>
      </c>
      <c r="M3346">
        <v>-1.48</v>
      </c>
    </row>
    <row r="3347" spans="4:13" x14ac:dyDescent="0.25">
      <c r="D3347">
        <v>-1.0580000000000001</v>
      </c>
      <c r="E3347" s="1">
        <v>-9.6527099999999997E-4</v>
      </c>
      <c r="L3347">
        <v>336.57400000000001</v>
      </c>
      <c r="M3347">
        <v>-1.44</v>
      </c>
    </row>
    <row r="3348" spans="4:13" x14ac:dyDescent="0.25">
      <c r="D3348">
        <v>-1.0609999999999999</v>
      </c>
      <c r="E3348" s="1">
        <v>-9.8236099999999995E-4</v>
      </c>
      <c r="L3348">
        <v>336.67399999999998</v>
      </c>
      <c r="M3348">
        <v>-1.44</v>
      </c>
    </row>
    <row r="3349" spans="4:13" x14ac:dyDescent="0.25">
      <c r="D3349">
        <v>-1.0629999999999999</v>
      </c>
      <c r="E3349">
        <v>-1E-3</v>
      </c>
      <c r="L3349">
        <v>336.774</v>
      </c>
      <c r="M3349">
        <v>-1.48</v>
      </c>
    </row>
    <row r="3350" spans="4:13" x14ac:dyDescent="0.25">
      <c r="D3350">
        <v>-1.0660000000000001</v>
      </c>
      <c r="E3350">
        <v>-1.0200000000000001E-3</v>
      </c>
      <c r="L3350">
        <v>336.87400000000002</v>
      </c>
      <c r="M3350">
        <v>-1.46</v>
      </c>
    </row>
    <row r="3351" spans="4:13" x14ac:dyDescent="0.25">
      <c r="D3351">
        <v>-1.0680000000000001</v>
      </c>
      <c r="E3351">
        <v>-1.0399999999999999E-3</v>
      </c>
      <c r="L3351">
        <v>336.97399999999999</v>
      </c>
      <c r="M3351">
        <v>-1.47</v>
      </c>
    </row>
    <row r="3352" spans="4:13" x14ac:dyDescent="0.25">
      <c r="D3352">
        <v>-1.071</v>
      </c>
      <c r="E3352">
        <v>-1.06E-3</v>
      </c>
      <c r="L3352">
        <v>337.07400000000001</v>
      </c>
      <c r="M3352">
        <v>-1.5</v>
      </c>
    </row>
    <row r="3353" spans="4:13" x14ac:dyDescent="0.25">
      <c r="D3353">
        <v>-1.073</v>
      </c>
      <c r="E3353">
        <v>-1.08E-3</v>
      </c>
      <c r="L3353">
        <v>337.17399999999998</v>
      </c>
      <c r="M3353">
        <v>-1.47</v>
      </c>
    </row>
    <row r="3354" spans="4:13" x14ac:dyDescent="0.25">
      <c r="D3354">
        <v>-1.075</v>
      </c>
      <c r="E3354">
        <v>-1.1000000000000001E-3</v>
      </c>
      <c r="L3354">
        <v>337.274</v>
      </c>
      <c r="M3354">
        <v>-1.45</v>
      </c>
    </row>
    <row r="3355" spans="4:13" x14ac:dyDescent="0.25">
      <c r="D3355">
        <v>-1.0780000000000001</v>
      </c>
      <c r="E3355">
        <v>-1.1199999999999999E-3</v>
      </c>
      <c r="L3355">
        <v>337.37400000000002</v>
      </c>
      <c r="M3355">
        <v>-1.45</v>
      </c>
    </row>
    <row r="3356" spans="4:13" x14ac:dyDescent="0.25">
      <c r="D3356">
        <v>-1.08</v>
      </c>
      <c r="E3356">
        <v>-1.15E-3</v>
      </c>
      <c r="L3356">
        <v>337.47399999999999</v>
      </c>
      <c r="M3356">
        <v>-1.4</v>
      </c>
    </row>
    <row r="3357" spans="4:13" x14ac:dyDescent="0.25">
      <c r="D3357">
        <v>-1.083</v>
      </c>
      <c r="E3357">
        <v>-1.17E-3</v>
      </c>
      <c r="L3357">
        <v>337.57400000000001</v>
      </c>
      <c r="M3357">
        <v>-1.4</v>
      </c>
    </row>
    <row r="3358" spans="4:13" x14ac:dyDescent="0.25">
      <c r="D3358">
        <v>-1.085</v>
      </c>
      <c r="E3358">
        <v>-1.1999999999999999E-3</v>
      </c>
      <c r="L3358">
        <v>337.67399999999998</v>
      </c>
      <c r="M3358">
        <v>-1.48</v>
      </c>
    </row>
    <row r="3359" spans="4:13" x14ac:dyDescent="0.25">
      <c r="D3359">
        <v>-1.0880000000000001</v>
      </c>
      <c r="E3359">
        <v>-1.2199999999999999E-3</v>
      </c>
      <c r="L3359">
        <v>337.774</v>
      </c>
      <c r="M3359">
        <v>-1.51</v>
      </c>
    </row>
    <row r="3360" spans="4:13" x14ac:dyDescent="0.25">
      <c r="D3360">
        <v>-1.0900000000000001</v>
      </c>
      <c r="E3360">
        <v>-1.25E-3</v>
      </c>
      <c r="L3360">
        <v>337.87400000000002</v>
      </c>
      <c r="M3360">
        <v>-1.51</v>
      </c>
    </row>
    <row r="3361" spans="4:13" x14ac:dyDescent="0.25">
      <c r="D3361">
        <v>-1.093</v>
      </c>
      <c r="E3361">
        <v>-1.2800000000000001E-3</v>
      </c>
      <c r="L3361">
        <v>337.97399999999999</v>
      </c>
      <c r="M3361">
        <v>-1.53</v>
      </c>
    </row>
    <row r="3362" spans="4:13" x14ac:dyDescent="0.25">
      <c r="D3362">
        <v>-1.095</v>
      </c>
      <c r="E3362">
        <v>-1.2999999999999999E-3</v>
      </c>
      <c r="L3362">
        <v>338.07400000000001</v>
      </c>
      <c r="M3362">
        <v>-1.56</v>
      </c>
    </row>
    <row r="3363" spans="4:13" x14ac:dyDescent="0.25">
      <c r="D3363">
        <v>-1.097</v>
      </c>
      <c r="E3363">
        <v>-1.33E-3</v>
      </c>
      <c r="L3363">
        <v>338.17399999999998</v>
      </c>
      <c r="M3363">
        <v>-1.52</v>
      </c>
    </row>
    <row r="3364" spans="4:13" x14ac:dyDescent="0.25">
      <c r="D3364">
        <v>-1.1000000000000001</v>
      </c>
      <c r="E3364">
        <v>-1.3600000000000001E-3</v>
      </c>
      <c r="L3364">
        <v>338.274</v>
      </c>
      <c r="M3364">
        <v>-1.51</v>
      </c>
    </row>
    <row r="3365" spans="4:13" x14ac:dyDescent="0.25">
      <c r="D3365">
        <v>-1.1020000000000001</v>
      </c>
      <c r="E3365">
        <v>-1.39E-3</v>
      </c>
      <c r="L3365">
        <v>338.37400000000002</v>
      </c>
      <c r="M3365">
        <v>-1.51</v>
      </c>
    </row>
    <row r="3366" spans="4:13" x14ac:dyDescent="0.25">
      <c r="D3366">
        <v>-1.105</v>
      </c>
      <c r="E3366">
        <v>-1.42E-3</v>
      </c>
      <c r="L3366">
        <v>338.47399999999999</v>
      </c>
      <c r="M3366">
        <v>-1.5</v>
      </c>
    </row>
    <row r="3367" spans="4:13" x14ac:dyDescent="0.25">
      <c r="D3367">
        <v>-1.107</v>
      </c>
      <c r="E3367">
        <v>-1.4499999999999999E-3</v>
      </c>
      <c r="L3367">
        <v>338.57400000000001</v>
      </c>
      <c r="M3367">
        <v>-1.54</v>
      </c>
    </row>
    <row r="3368" spans="4:13" x14ac:dyDescent="0.25">
      <c r="D3368">
        <v>-1.1100000000000001</v>
      </c>
      <c r="E3368">
        <v>-1.48E-3</v>
      </c>
      <c r="L3368">
        <v>338.67399999999998</v>
      </c>
      <c r="M3368">
        <v>-1.56</v>
      </c>
    </row>
    <row r="3369" spans="4:13" x14ac:dyDescent="0.25">
      <c r="D3369">
        <v>-1.1120000000000001</v>
      </c>
      <c r="E3369">
        <v>-1.5100000000000001E-3</v>
      </c>
      <c r="L3369">
        <v>338.774</v>
      </c>
      <c r="M3369">
        <v>-1.51</v>
      </c>
    </row>
    <row r="3370" spans="4:13" x14ac:dyDescent="0.25">
      <c r="D3370">
        <v>-1.115</v>
      </c>
      <c r="E3370">
        <v>-1.5399999999999999E-3</v>
      </c>
      <c r="L3370">
        <v>338.87400000000002</v>
      </c>
      <c r="M3370">
        <v>-1.49</v>
      </c>
    </row>
    <row r="3371" spans="4:13" x14ac:dyDescent="0.25">
      <c r="D3371">
        <v>-1.117</v>
      </c>
      <c r="E3371">
        <v>-1.57E-3</v>
      </c>
      <c r="L3371">
        <v>338.97399999999999</v>
      </c>
      <c r="M3371">
        <v>-1.46</v>
      </c>
    </row>
    <row r="3372" spans="4:13" x14ac:dyDescent="0.25">
      <c r="D3372">
        <v>-1.119</v>
      </c>
      <c r="E3372">
        <v>-1.6000000000000001E-3</v>
      </c>
      <c r="L3372">
        <v>339.07400000000001</v>
      </c>
      <c r="M3372">
        <v>-1.43</v>
      </c>
    </row>
    <row r="3373" spans="4:13" x14ac:dyDescent="0.25">
      <c r="D3373">
        <v>-1.1220000000000001</v>
      </c>
      <c r="E3373">
        <v>-1.6299999999999999E-3</v>
      </c>
      <c r="L3373">
        <v>339.17399999999998</v>
      </c>
      <c r="M3373">
        <v>-1.47</v>
      </c>
    </row>
    <row r="3374" spans="4:13" x14ac:dyDescent="0.25">
      <c r="D3374">
        <v>-1.1240000000000001</v>
      </c>
      <c r="E3374">
        <v>-1.66E-3</v>
      </c>
      <c r="L3374">
        <v>339.274</v>
      </c>
      <c r="M3374">
        <v>-1.49</v>
      </c>
    </row>
    <row r="3375" spans="4:13" x14ac:dyDescent="0.25">
      <c r="D3375">
        <v>-1.127</v>
      </c>
      <c r="E3375">
        <v>-1.6999999999999999E-3</v>
      </c>
      <c r="L3375">
        <v>339.37400000000002</v>
      </c>
      <c r="M3375">
        <v>-1.47</v>
      </c>
    </row>
    <row r="3376" spans="4:13" x14ac:dyDescent="0.25">
      <c r="D3376">
        <v>-1.129</v>
      </c>
      <c r="E3376">
        <v>-1.73E-3</v>
      </c>
      <c r="L3376">
        <v>339.47399999999999</v>
      </c>
      <c r="M3376">
        <v>-1.5</v>
      </c>
    </row>
    <row r="3377" spans="4:13" x14ac:dyDescent="0.25">
      <c r="D3377">
        <v>-1.1319999999999999</v>
      </c>
      <c r="E3377">
        <v>-1.7600000000000001E-3</v>
      </c>
      <c r="L3377">
        <v>339.57400000000001</v>
      </c>
      <c r="M3377">
        <v>-1.54</v>
      </c>
    </row>
    <row r="3378" spans="4:13" x14ac:dyDescent="0.25">
      <c r="D3378">
        <v>-1.1339999999999999</v>
      </c>
      <c r="E3378">
        <v>-1.7899999999999999E-3</v>
      </c>
      <c r="L3378">
        <v>339.67399999999998</v>
      </c>
      <c r="M3378">
        <v>-1.52</v>
      </c>
    </row>
    <row r="3379" spans="4:13" x14ac:dyDescent="0.25">
      <c r="D3379">
        <v>-1.1359999999999999</v>
      </c>
      <c r="E3379">
        <v>-1.82E-3</v>
      </c>
      <c r="L3379">
        <v>339.774</v>
      </c>
      <c r="M3379">
        <v>-1.52</v>
      </c>
    </row>
    <row r="3380" spans="4:13" x14ac:dyDescent="0.25">
      <c r="D3380">
        <v>-1.139</v>
      </c>
      <c r="E3380">
        <v>-1.8500000000000001E-3</v>
      </c>
      <c r="L3380">
        <v>339.87400000000002</v>
      </c>
      <c r="M3380">
        <v>-1.53</v>
      </c>
    </row>
    <row r="3381" spans="4:13" x14ac:dyDescent="0.25">
      <c r="D3381">
        <v>-1.141</v>
      </c>
      <c r="E3381">
        <v>-1.8799999999999999E-3</v>
      </c>
      <c r="L3381">
        <v>339.97399999999999</v>
      </c>
      <c r="M3381">
        <v>-1.49</v>
      </c>
    </row>
    <row r="3382" spans="4:13" x14ac:dyDescent="0.25">
      <c r="D3382">
        <v>-1.1439999999999999</v>
      </c>
      <c r="E3382">
        <v>-1.91E-3</v>
      </c>
      <c r="L3382">
        <v>340.07400000000001</v>
      </c>
      <c r="M3382">
        <v>-1.47</v>
      </c>
    </row>
    <row r="3383" spans="4:13" x14ac:dyDescent="0.25">
      <c r="D3383">
        <v>-1.1459999999999999</v>
      </c>
      <c r="E3383">
        <v>-1.9499999999999999E-3</v>
      </c>
      <c r="L3383">
        <v>340.17399999999998</v>
      </c>
      <c r="M3383">
        <v>-1.47</v>
      </c>
    </row>
    <row r="3384" spans="4:13" x14ac:dyDescent="0.25">
      <c r="D3384">
        <v>-1.149</v>
      </c>
      <c r="E3384">
        <v>-1.98E-3</v>
      </c>
      <c r="L3384">
        <v>340.274</v>
      </c>
      <c r="M3384">
        <v>-1.44</v>
      </c>
    </row>
    <row r="3385" spans="4:13" x14ac:dyDescent="0.25">
      <c r="D3385">
        <v>-1.151</v>
      </c>
      <c r="E3385">
        <v>-2.0100000000000001E-3</v>
      </c>
      <c r="L3385">
        <v>340.37400000000002</v>
      </c>
      <c r="M3385">
        <v>-1.4</v>
      </c>
    </row>
    <row r="3386" spans="4:13" x14ac:dyDescent="0.25">
      <c r="D3386">
        <v>-1.1539999999999999</v>
      </c>
      <c r="E3386">
        <v>-2.0400000000000001E-3</v>
      </c>
      <c r="L3386">
        <v>340.47399999999999</v>
      </c>
      <c r="M3386">
        <v>-1.42</v>
      </c>
    </row>
    <row r="3387" spans="4:13" x14ac:dyDescent="0.25">
      <c r="D3387">
        <v>-1.1559999999999999</v>
      </c>
      <c r="E3387">
        <v>-2.0699999999999998E-3</v>
      </c>
      <c r="L3387">
        <v>340.57400000000001</v>
      </c>
      <c r="M3387">
        <v>-1.42</v>
      </c>
    </row>
    <row r="3388" spans="4:13" x14ac:dyDescent="0.25">
      <c r="D3388">
        <v>-1.1579999999999999</v>
      </c>
      <c r="E3388">
        <v>-2.0899999999999998E-3</v>
      </c>
      <c r="L3388">
        <v>340.67399999999998</v>
      </c>
      <c r="M3388">
        <v>-1.43</v>
      </c>
    </row>
    <row r="3389" spans="4:13" x14ac:dyDescent="0.25">
      <c r="D3389">
        <v>-1.161</v>
      </c>
      <c r="E3389">
        <v>-2.1199999999999999E-3</v>
      </c>
      <c r="L3389">
        <v>340.774</v>
      </c>
      <c r="M3389">
        <v>-1.45</v>
      </c>
    </row>
    <row r="3390" spans="4:13" x14ac:dyDescent="0.25">
      <c r="D3390">
        <v>-1.163</v>
      </c>
      <c r="E3390">
        <v>-2.15E-3</v>
      </c>
      <c r="L3390">
        <v>340.87400000000002</v>
      </c>
      <c r="M3390">
        <v>-1.44</v>
      </c>
    </row>
    <row r="3391" spans="4:13" x14ac:dyDescent="0.25">
      <c r="D3391">
        <v>-1.1659999999999999</v>
      </c>
      <c r="E3391">
        <v>-2.1800000000000001E-3</v>
      </c>
      <c r="L3391">
        <v>340.97399999999999</v>
      </c>
      <c r="M3391">
        <v>-1.46</v>
      </c>
    </row>
    <row r="3392" spans="4:13" x14ac:dyDescent="0.25">
      <c r="D3392">
        <v>-1.1679999999999999</v>
      </c>
      <c r="E3392">
        <v>-2.2100000000000002E-3</v>
      </c>
      <c r="L3392">
        <v>341.07400000000001</v>
      </c>
      <c r="M3392">
        <v>-1.51</v>
      </c>
    </row>
    <row r="3393" spans="4:13" x14ac:dyDescent="0.25">
      <c r="D3393">
        <v>-1.171</v>
      </c>
      <c r="E3393">
        <v>-2.2300000000000002E-3</v>
      </c>
      <c r="L3393">
        <v>341.17399999999998</v>
      </c>
      <c r="M3393">
        <v>-1.51</v>
      </c>
    </row>
    <row r="3394" spans="4:13" x14ac:dyDescent="0.25">
      <c r="D3394">
        <v>-1.173</v>
      </c>
      <c r="E3394">
        <v>-2.2599999999999999E-3</v>
      </c>
      <c r="L3394">
        <v>341.274</v>
      </c>
      <c r="M3394">
        <v>-1.49</v>
      </c>
    </row>
    <row r="3395" spans="4:13" x14ac:dyDescent="0.25">
      <c r="D3395">
        <v>-1.1759999999999999</v>
      </c>
      <c r="E3395">
        <v>-2.2799999999999999E-3</v>
      </c>
      <c r="L3395">
        <v>341.37400000000002</v>
      </c>
      <c r="M3395">
        <v>-1.49</v>
      </c>
    </row>
    <row r="3396" spans="4:13" x14ac:dyDescent="0.25">
      <c r="D3396">
        <v>-1.1779999999999999</v>
      </c>
      <c r="E3396">
        <v>-2.31E-3</v>
      </c>
      <c r="L3396">
        <v>341.47399999999999</v>
      </c>
      <c r="M3396">
        <v>-1.51</v>
      </c>
    </row>
    <row r="3397" spans="4:13" x14ac:dyDescent="0.25">
      <c r="D3397">
        <v>-1.18</v>
      </c>
      <c r="E3397">
        <v>-2.33E-3</v>
      </c>
      <c r="L3397">
        <v>341.57400000000001</v>
      </c>
      <c r="M3397">
        <v>-1.51</v>
      </c>
    </row>
    <row r="3398" spans="4:13" x14ac:dyDescent="0.25">
      <c r="D3398">
        <v>-1.1830000000000001</v>
      </c>
      <c r="E3398">
        <v>-2.3600000000000001E-3</v>
      </c>
      <c r="L3398">
        <v>341.67399999999998</v>
      </c>
      <c r="M3398">
        <v>-1.56</v>
      </c>
    </row>
    <row r="3399" spans="4:13" x14ac:dyDescent="0.25">
      <c r="D3399">
        <v>-1.1850000000000001</v>
      </c>
      <c r="E3399">
        <v>-2.3800000000000002E-3</v>
      </c>
      <c r="L3399">
        <v>341.774</v>
      </c>
      <c r="M3399">
        <v>-1.59</v>
      </c>
    </row>
    <row r="3400" spans="4:13" x14ac:dyDescent="0.25">
      <c r="D3400">
        <v>-1.1879999999999999</v>
      </c>
      <c r="E3400">
        <v>-2.3999999999999998E-3</v>
      </c>
      <c r="L3400">
        <v>341.87400000000002</v>
      </c>
      <c r="M3400">
        <v>-1.54</v>
      </c>
    </row>
    <row r="3401" spans="4:13" x14ac:dyDescent="0.25">
      <c r="D3401">
        <v>-1.19</v>
      </c>
      <c r="E3401">
        <v>-2.4199999999999998E-3</v>
      </c>
      <c r="L3401">
        <v>341.97399999999999</v>
      </c>
      <c r="M3401">
        <v>-1.54</v>
      </c>
    </row>
    <row r="3402" spans="4:13" x14ac:dyDescent="0.25">
      <c r="D3402">
        <v>-1.1930000000000001</v>
      </c>
      <c r="E3402">
        <v>-2.4499999999999999E-3</v>
      </c>
      <c r="L3402">
        <v>342.07400000000001</v>
      </c>
      <c r="M3402">
        <v>-1.56</v>
      </c>
    </row>
    <row r="3403" spans="4:13" x14ac:dyDescent="0.25">
      <c r="D3403">
        <v>-1.1950000000000001</v>
      </c>
      <c r="E3403">
        <v>-2.47E-3</v>
      </c>
      <c r="L3403">
        <v>342.17399999999998</v>
      </c>
      <c r="M3403">
        <v>-1.53</v>
      </c>
    </row>
    <row r="3404" spans="4:13" x14ac:dyDescent="0.25">
      <c r="D3404">
        <v>-1.198</v>
      </c>
      <c r="E3404">
        <v>-2.49E-3</v>
      </c>
      <c r="L3404">
        <v>342.274</v>
      </c>
      <c r="M3404">
        <v>-1.54</v>
      </c>
    </row>
    <row r="3405" spans="4:13" x14ac:dyDescent="0.25">
      <c r="D3405">
        <v>-1.2</v>
      </c>
      <c r="E3405">
        <v>-2.5100000000000001E-3</v>
      </c>
      <c r="L3405">
        <v>342.37400000000002</v>
      </c>
      <c r="M3405">
        <v>-1.54</v>
      </c>
    </row>
    <row r="3406" spans="4:13" x14ac:dyDescent="0.25">
      <c r="D3406">
        <v>-1.202</v>
      </c>
      <c r="E3406">
        <v>-2.5200000000000001E-3</v>
      </c>
      <c r="L3406">
        <v>342.47399999999999</v>
      </c>
      <c r="M3406">
        <v>-1.48</v>
      </c>
    </row>
    <row r="3407" spans="4:13" x14ac:dyDescent="0.25">
      <c r="D3407">
        <v>-1.2050000000000001</v>
      </c>
      <c r="E3407">
        <v>-2.5400000000000002E-3</v>
      </c>
      <c r="L3407">
        <v>342.57400000000001</v>
      </c>
      <c r="M3407">
        <v>-1.48</v>
      </c>
    </row>
    <row r="3408" spans="4:13" x14ac:dyDescent="0.25">
      <c r="D3408">
        <v>-1.2070000000000001</v>
      </c>
      <c r="E3408">
        <v>-2.5600000000000002E-3</v>
      </c>
      <c r="L3408">
        <v>342.67399999999998</v>
      </c>
      <c r="M3408">
        <v>-1.5</v>
      </c>
    </row>
    <row r="3409" spans="4:13" x14ac:dyDescent="0.25">
      <c r="D3409">
        <v>-1.21</v>
      </c>
      <c r="E3409">
        <v>-2.5699999999999998E-3</v>
      </c>
      <c r="L3409">
        <v>342.774</v>
      </c>
      <c r="M3409">
        <v>-1.49</v>
      </c>
    </row>
    <row r="3410" spans="4:13" x14ac:dyDescent="0.25">
      <c r="D3410">
        <v>-1.212</v>
      </c>
      <c r="E3410">
        <v>-2.5899999999999999E-3</v>
      </c>
      <c r="L3410">
        <v>342.87400000000002</v>
      </c>
      <c r="M3410">
        <v>-1.5</v>
      </c>
    </row>
    <row r="3411" spans="4:13" x14ac:dyDescent="0.25">
      <c r="D3411">
        <v>-1.2150000000000001</v>
      </c>
      <c r="E3411">
        <v>-2.5999999999999999E-3</v>
      </c>
      <c r="L3411">
        <v>342.97399999999999</v>
      </c>
      <c r="M3411">
        <v>-1.53</v>
      </c>
    </row>
    <row r="3412" spans="4:13" x14ac:dyDescent="0.25">
      <c r="D3412">
        <v>-1.2170000000000001</v>
      </c>
      <c r="E3412">
        <v>-2.6199999999999999E-3</v>
      </c>
      <c r="L3412">
        <v>343.07400000000001</v>
      </c>
      <c r="M3412">
        <v>-1.5</v>
      </c>
    </row>
    <row r="3413" spans="4:13" x14ac:dyDescent="0.25">
      <c r="D3413">
        <v>-1.2190000000000001</v>
      </c>
      <c r="E3413">
        <v>-2.63E-3</v>
      </c>
      <c r="L3413">
        <v>343.17399999999998</v>
      </c>
      <c r="M3413">
        <v>-1.5</v>
      </c>
    </row>
    <row r="3414" spans="4:13" x14ac:dyDescent="0.25">
      <c r="D3414">
        <v>-1.222</v>
      </c>
      <c r="E3414">
        <v>-2.64E-3</v>
      </c>
      <c r="L3414">
        <v>343.274</v>
      </c>
      <c r="M3414">
        <v>-1.48</v>
      </c>
    </row>
    <row r="3415" spans="4:13" x14ac:dyDescent="0.25">
      <c r="D3415">
        <v>-1.224</v>
      </c>
      <c r="E3415">
        <v>-2.65E-3</v>
      </c>
      <c r="L3415">
        <v>343.37400000000002</v>
      </c>
      <c r="M3415">
        <v>-1.41</v>
      </c>
    </row>
    <row r="3416" spans="4:13" x14ac:dyDescent="0.25">
      <c r="D3416">
        <v>-1.2270000000000001</v>
      </c>
      <c r="E3416">
        <v>-2.66E-3</v>
      </c>
      <c r="L3416">
        <v>343.47399999999999</v>
      </c>
      <c r="M3416">
        <v>-1.4</v>
      </c>
    </row>
    <row r="3417" spans="4:13" x14ac:dyDescent="0.25">
      <c r="D3417">
        <v>-1.2290000000000001</v>
      </c>
      <c r="E3417">
        <v>-2.6700000000000001E-3</v>
      </c>
      <c r="L3417">
        <v>343.57400000000001</v>
      </c>
      <c r="M3417">
        <v>-1.42</v>
      </c>
    </row>
    <row r="3418" spans="4:13" x14ac:dyDescent="0.25">
      <c r="D3418">
        <v>-1.232</v>
      </c>
      <c r="E3418">
        <v>-2.6800000000000001E-3</v>
      </c>
      <c r="L3418">
        <v>343.67399999999998</v>
      </c>
      <c r="M3418">
        <v>-1.44</v>
      </c>
    </row>
    <row r="3419" spans="4:13" x14ac:dyDescent="0.25">
      <c r="D3419">
        <v>-1.234</v>
      </c>
      <c r="E3419">
        <v>-2.6900000000000001E-3</v>
      </c>
      <c r="L3419">
        <v>343.774</v>
      </c>
      <c r="M3419">
        <v>-1.48</v>
      </c>
    </row>
    <row r="3420" spans="4:13" x14ac:dyDescent="0.25">
      <c r="D3420">
        <v>-1.2370000000000001</v>
      </c>
      <c r="E3420">
        <v>-2.6900000000000001E-3</v>
      </c>
      <c r="L3420">
        <v>343.87400000000002</v>
      </c>
      <c r="M3420">
        <v>-1.52</v>
      </c>
    </row>
    <row r="3421" spans="4:13" x14ac:dyDescent="0.25">
      <c r="D3421">
        <v>-1.2390000000000001</v>
      </c>
      <c r="E3421">
        <v>-2.6900000000000001E-3</v>
      </c>
      <c r="L3421">
        <v>343.97399999999999</v>
      </c>
      <c r="M3421">
        <v>-1.49</v>
      </c>
    </row>
    <row r="3422" spans="4:13" x14ac:dyDescent="0.25">
      <c r="D3422">
        <v>-1.2410000000000001</v>
      </c>
      <c r="E3422">
        <v>-2.7000000000000001E-3</v>
      </c>
      <c r="L3422">
        <v>344.07400000000001</v>
      </c>
      <c r="M3422">
        <v>-1.49</v>
      </c>
    </row>
    <row r="3423" spans="4:13" x14ac:dyDescent="0.25">
      <c r="D3423">
        <v>-1.244</v>
      </c>
      <c r="E3423">
        <v>-2.7000000000000001E-3</v>
      </c>
      <c r="L3423">
        <v>344.17399999999998</v>
      </c>
      <c r="M3423">
        <v>-1.5</v>
      </c>
    </row>
    <row r="3424" spans="4:13" x14ac:dyDescent="0.25">
      <c r="D3424">
        <v>-1.246</v>
      </c>
      <c r="E3424">
        <v>-2.7000000000000001E-3</v>
      </c>
      <c r="L3424">
        <v>344.274</v>
      </c>
      <c r="M3424">
        <v>-1.46</v>
      </c>
    </row>
    <row r="3425" spans="4:13" x14ac:dyDescent="0.25">
      <c r="D3425">
        <v>-1.2490000000000001</v>
      </c>
      <c r="E3425">
        <v>-2.7000000000000001E-3</v>
      </c>
      <c r="L3425">
        <v>344.37400000000002</v>
      </c>
      <c r="M3425">
        <v>-1.44</v>
      </c>
    </row>
    <row r="3426" spans="4:13" x14ac:dyDescent="0.25">
      <c r="D3426">
        <v>-1.2509999999999999</v>
      </c>
      <c r="E3426">
        <v>-2.7000000000000001E-3</v>
      </c>
      <c r="L3426">
        <v>344.47399999999999</v>
      </c>
      <c r="M3426">
        <v>-1.45</v>
      </c>
    </row>
    <row r="3427" spans="4:13" x14ac:dyDescent="0.25">
      <c r="D3427">
        <v>-1.254</v>
      </c>
      <c r="E3427">
        <v>-2.7000000000000001E-3</v>
      </c>
      <c r="L3427">
        <v>344.57400000000001</v>
      </c>
      <c r="M3427">
        <v>-1.44</v>
      </c>
    </row>
    <row r="3428" spans="4:13" x14ac:dyDescent="0.25">
      <c r="D3428">
        <v>-1.256</v>
      </c>
      <c r="E3428">
        <v>-2.7000000000000001E-3</v>
      </c>
      <c r="L3428">
        <v>344.67399999999998</v>
      </c>
      <c r="M3428">
        <v>-1.45</v>
      </c>
    </row>
    <row r="3429" spans="4:13" x14ac:dyDescent="0.25">
      <c r="D3429">
        <v>-1.2589999999999999</v>
      </c>
      <c r="E3429">
        <v>-2.7000000000000001E-3</v>
      </c>
      <c r="L3429">
        <v>344.774</v>
      </c>
      <c r="M3429">
        <v>-1.45</v>
      </c>
    </row>
    <row r="3430" spans="4:13" x14ac:dyDescent="0.25">
      <c r="D3430">
        <v>-1.2609999999999999</v>
      </c>
      <c r="E3430">
        <v>-2.7000000000000001E-3</v>
      </c>
      <c r="L3430">
        <v>344.87400000000002</v>
      </c>
      <c r="M3430">
        <v>-1.42</v>
      </c>
    </row>
    <row r="3431" spans="4:13" x14ac:dyDescent="0.25">
      <c r="D3431">
        <v>-1.2629999999999999</v>
      </c>
      <c r="E3431">
        <v>-2.7000000000000001E-3</v>
      </c>
      <c r="L3431">
        <v>344.97399999999999</v>
      </c>
      <c r="M3431">
        <v>-1.42</v>
      </c>
    </row>
    <row r="3432" spans="4:13" x14ac:dyDescent="0.25">
      <c r="D3432">
        <v>-1.266</v>
      </c>
      <c r="E3432">
        <v>-2.6900000000000001E-3</v>
      </c>
      <c r="L3432">
        <v>345.07400000000001</v>
      </c>
      <c r="M3432">
        <v>-1.46</v>
      </c>
    </row>
    <row r="3433" spans="4:13" x14ac:dyDescent="0.25">
      <c r="D3433">
        <v>-1.268</v>
      </c>
      <c r="E3433">
        <v>-2.6900000000000001E-3</v>
      </c>
      <c r="L3433">
        <v>345.17399999999998</v>
      </c>
      <c r="M3433">
        <v>-1.45</v>
      </c>
    </row>
    <row r="3434" spans="4:13" x14ac:dyDescent="0.25">
      <c r="D3434">
        <v>-1.2709999999999999</v>
      </c>
      <c r="E3434">
        <v>-2.6900000000000001E-3</v>
      </c>
      <c r="L3434">
        <v>345.274</v>
      </c>
      <c r="M3434">
        <v>-1.44</v>
      </c>
    </row>
    <row r="3435" spans="4:13" x14ac:dyDescent="0.25">
      <c r="D3435">
        <v>-1.2729999999999999</v>
      </c>
      <c r="E3435">
        <v>-2.6900000000000001E-3</v>
      </c>
      <c r="L3435">
        <v>345.37400000000002</v>
      </c>
      <c r="M3435">
        <v>-1.48</v>
      </c>
    </row>
    <row r="3436" spans="4:13" x14ac:dyDescent="0.25">
      <c r="D3436">
        <v>-1.276</v>
      </c>
      <c r="E3436">
        <v>-2.6900000000000001E-3</v>
      </c>
      <c r="L3436">
        <v>345.47399999999999</v>
      </c>
      <c r="M3436">
        <v>-1.5</v>
      </c>
    </row>
    <row r="3437" spans="4:13" x14ac:dyDescent="0.25">
      <c r="D3437">
        <v>-1.278</v>
      </c>
      <c r="E3437">
        <v>-2.6900000000000001E-3</v>
      </c>
      <c r="L3437">
        <v>345.57400000000001</v>
      </c>
      <c r="M3437">
        <v>-1.51</v>
      </c>
    </row>
    <row r="3438" spans="4:13" x14ac:dyDescent="0.25">
      <c r="D3438">
        <v>-1.2809999999999999</v>
      </c>
      <c r="E3438">
        <v>-2.6900000000000001E-3</v>
      </c>
      <c r="L3438">
        <v>345.67399999999998</v>
      </c>
      <c r="M3438">
        <v>-1.51</v>
      </c>
    </row>
    <row r="3439" spans="4:13" x14ac:dyDescent="0.25">
      <c r="D3439">
        <v>-1.2829999999999999</v>
      </c>
      <c r="E3439">
        <v>-2.7000000000000001E-3</v>
      </c>
      <c r="L3439">
        <v>345.774</v>
      </c>
      <c r="M3439">
        <v>-1.48</v>
      </c>
    </row>
    <row r="3440" spans="4:13" x14ac:dyDescent="0.25">
      <c r="D3440">
        <v>-1.2849999999999999</v>
      </c>
      <c r="E3440">
        <v>-2.7000000000000001E-3</v>
      </c>
      <c r="L3440">
        <v>345.87400000000002</v>
      </c>
      <c r="M3440">
        <v>-1.47</v>
      </c>
    </row>
    <row r="3441" spans="4:13" x14ac:dyDescent="0.25">
      <c r="D3441">
        <v>-1.288</v>
      </c>
      <c r="E3441">
        <v>-2.7100000000000002E-3</v>
      </c>
      <c r="L3441">
        <v>345.97399999999999</v>
      </c>
      <c r="M3441">
        <v>-1.49</v>
      </c>
    </row>
    <row r="3442" spans="4:13" x14ac:dyDescent="0.25">
      <c r="D3442">
        <v>-1.29</v>
      </c>
      <c r="E3442">
        <v>-2.7100000000000002E-3</v>
      </c>
      <c r="L3442">
        <v>346.07400000000001</v>
      </c>
      <c r="M3442">
        <v>-1.47</v>
      </c>
    </row>
    <row r="3443" spans="4:13" x14ac:dyDescent="0.25">
      <c r="D3443">
        <v>-1.2929999999999999</v>
      </c>
      <c r="E3443">
        <v>-2.7200000000000002E-3</v>
      </c>
      <c r="L3443">
        <v>346.17399999999998</v>
      </c>
      <c r="M3443">
        <v>-1.46</v>
      </c>
    </row>
    <row r="3444" spans="4:13" x14ac:dyDescent="0.25">
      <c r="D3444">
        <v>-1.2949999999999999</v>
      </c>
      <c r="E3444">
        <v>-2.7299999999999998E-3</v>
      </c>
      <c r="L3444">
        <v>346.274</v>
      </c>
      <c r="M3444">
        <v>-1.48</v>
      </c>
    </row>
    <row r="3445" spans="4:13" x14ac:dyDescent="0.25">
      <c r="D3445">
        <v>-1.298</v>
      </c>
      <c r="E3445">
        <v>-2.7299999999999998E-3</v>
      </c>
      <c r="L3445">
        <v>346.37400000000002</v>
      </c>
      <c r="M3445">
        <v>-1.44</v>
      </c>
    </row>
    <row r="3446" spans="4:13" x14ac:dyDescent="0.25">
      <c r="D3446">
        <v>-1.3</v>
      </c>
      <c r="E3446">
        <v>-2.7399999999999998E-3</v>
      </c>
      <c r="L3446">
        <v>346.47399999999999</v>
      </c>
      <c r="M3446">
        <v>-1.44</v>
      </c>
    </row>
    <row r="3447" spans="4:13" x14ac:dyDescent="0.25">
      <c r="D3447">
        <v>-1.298</v>
      </c>
      <c r="E3447">
        <v>-2.6900000000000001E-3</v>
      </c>
      <c r="L3447">
        <v>346.57400000000001</v>
      </c>
      <c r="M3447">
        <v>-1.47</v>
      </c>
    </row>
    <row r="3448" spans="4:13" x14ac:dyDescent="0.25">
      <c r="D3448">
        <v>-1.2949999999999999</v>
      </c>
      <c r="E3448">
        <v>-2.65E-3</v>
      </c>
      <c r="L3448">
        <v>346.67399999999998</v>
      </c>
      <c r="M3448">
        <v>-1.48</v>
      </c>
    </row>
    <row r="3449" spans="4:13" x14ac:dyDescent="0.25">
      <c r="D3449">
        <v>-1.2929999999999999</v>
      </c>
      <c r="E3449">
        <v>-2.6099999999999999E-3</v>
      </c>
      <c r="L3449">
        <v>346.774</v>
      </c>
      <c r="M3449">
        <v>-1.46</v>
      </c>
    </row>
    <row r="3450" spans="4:13" x14ac:dyDescent="0.25">
      <c r="D3450">
        <v>-1.29</v>
      </c>
      <c r="E3450">
        <v>-2.5699999999999998E-3</v>
      </c>
      <c r="L3450">
        <v>346.87400000000002</v>
      </c>
      <c r="M3450">
        <v>-1.49</v>
      </c>
    </row>
    <row r="3451" spans="4:13" x14ac:dyDescent="0.25">
      <c r="D3451">
        <v>-1.288</v>
      </c>
      <c r="E3451">
        <v>-2.5300000000000001E-3</v>
      </c>
      <c r="L3451">
        <v>346.97399999999999</v>
      </c>
      <c r="M3451">
        <v>-1.5</v>
      </c>
    </row>
    <row r="3452" spans="4:13" x14ac:dyDescent="0.25">
      <c r="D3452">
        <v>-1.2849999999999999</v>
      </c>
      <c r="E3452">
        <v>-2.49E-3</v>
      </c>
      <c r="L3452">
        <v>347.07400000000001</v>
      </c>
      <c r="M3452">
        <v>-1.48</v>
      </c>
    </row>
    <row r="3453" spans="4:13" x14ac:dyDescent="0.25">
      <c r="D3453">
        <v>-1.2829999999999999</v>
      </c>
      <c r="E3453">
        <v>-2.4599999999999999E-3</v>
      </c>
      <c r="L3453">
        <v>347.17399999999998</v>
      </c>
      <c r="M3453">
        <v>-1.47</v>
      </c>
    </row>
    <row r="3454" spans="4:13" x14ac:dyDescent="0.25">
      <c r="D3454">
        <v>-1.2809999999999999</v>
      </c>
      <c r="E3454">
        <v>-2.4199999999999998E-3</v>
      </c>
      <c r="L3454">
        <v>347.274</v>
      </c>
      <c r="M3454">
        <v>-1.46</v>
      </c>
    </row>
    <row r="3455" spans="4:13" x14ac:dyDescent="0.25">
      <c r="D3455">
        <v>-1.278</v>
      </c>
      <c r="E3455">
        <v>-2.3900000000000002E-3</v>
      </c>
      <c r="L3455">
        <v>347.37400000000002</v>
      </c>
      <c r="M3455">
        <v>-1.43</v>
      </c>
    </row>
    <row r="3456" spans="4:13" x14ac:dyDescent="0.25">
      <c r="D3456">
        <v>-1.276</v>
      </c>
      <c r="E3456">
        <v>-2.3600000000000001E-3</v>
      </c>
      <c r="L3456">
        <v>347.47399999999999</v>
      </c>
      <c r="M3456">
        <v>-1.43</v>
      </c>
    </row>
    <row r="3457" spans="4:13" x14ac:dyDescent="0.25">
      <c r="D3457">
        <v>-1.2729999999999999</v>
      </c>
      <c r="E3457">
        <v>-2.33E-3</v>
      </c>
      <c r="L3457">
        <v>347.57400000000001</v>
      </c>
      <c r="M3457">
        <v>-1.44</v>
      </c>
    </row>
    <row r="3458" spans="4:13" x14ac:dyDescent="0.25">
      <c r="D3458">
        <v>-1.2709999999999999</v>
      </c>
      <c r="E3458">
        <v>-2.3E-3</v>
      </c>
      <c r="L3458">
        <v>347.67399999999998</v>
      </c>
      <c r="M3458">
        <v>-1.42</v>
      </c>
    </row>
    <row r="3459" spans="4:13" x14ac:dyDescent="0.25">
      <c r="D3459">
        <v>-1.268</v>
      </c>
      <c r="E3459">
        <v>-2.2699999999999999E-3</v>
      </c>
      <c r="L3459">
        <v>347.774</v>
      </c>
      <c r="M3459">
        <v>-1.42</v>
      </c>
    </row>
    <row r="3460" spans="4:13" x14ac:dyDescent="0.25">
      <c r="D3460">
        <v>-1.266</v>
      </c>
      <c r="E3460">
        <v>-2.2399999999999998E-3</v>
      </c>
      <c r="L3460">
        <v>347.87400000000002</v>
      </c>
      <c r="M3460">
        <v>-1.45</v>
      </c>
    </row>
    <row r="3461" spans="4:13" x14ac:dyDescent="0.25">
      <c r="D3461">
        <v>-1.2629999999999999</v>
      </c>
      <c r="E3461">
        <v>-2.2100000000000002E-3</v>
      </c>
      <c r="L3461">
        <v>347.97399999999999</v>
      </c>
      <c r="M3461">
        <v>-1.43</v>
      </c>
    </row>
    <row r="3462" spans="4:13" x14ac:dyDescent="0.25">
      <c r="D3462">
        <v>-1.2609999999999999</v>
      </c>
      <c r="E3462">
        <v>-2.1800000000000001E-3</v>
      </c>
      <c r="L3462">
        <v>348.07400000000001</v>
      </c>
      <c r="M3462">
        <v>-1.44</v>
      </c>
    </row>
    <row r="3463" spans="4:13" x14ac:dyDescent="0.25">
      <c r="D3463">
        <v>-1.2589999999999999</v>
      </c>
      <c r="E3463">
        <v>-2.15E-3</v>
      </c>
      <c r="L3463">
        <v>348.17399999999998</v>
      </c>
      <c r="M3463">
        <v>-1.46</v>
      </c>
    </row>
    <row r="3464" spans="4:13" x14ac:dyDescent="0.25">
      <c r="D3464">
        <v>-1.256</v>
      </c>
      <c r="E3464">
        <v>-2.1299999999999999E-3</v>
      </c>
      <c r="L3464">
        <v>348.274</v>
      </c>
      <c r="M3464">
        <v>-1.45</v>
      </c>
    </row>
    <row r="3465" spans="4:13" x14ac:dyDescent="0.25">
      <c r="D3465">
        <v>-1.254</v>
      </c>
      <c r="E3465">
        <v>-2.0999999999999999E-3</v>
      </c>
      <c r="L3465">
        <v>348.37400000000002</v>
      </c>
      <c r="M3465">
        <v>-1.48</v>
      </c>
    </row>
    <row r="3466" spans="4:13" x14ac:dyDescent="0.25">
      <c r="D3466">
        <v>-1.2509999999999999</v>
      </c>
      <c r="E3466">
        <v>-2.0799999999999998E-3</v>
      </c>
      <c r="L3466">
        <v>348.47399999999999</v>
      </c>
      <c r="M3466">
        <v>-1.49</v>
      </c>
    </row>
    <row r="3467" spans="4:13" x14ac:dyDescent="0.25">
      <c r="D3467">
        <v>-1.2490000000000001</v>
      </c>
      <c r="E3467">
        <v>-2.0500000000000002E-3</v>
      </c>
      <c r="L3467">
        <v>348.57400000000001</v>
      </c>
      <c r="M3467">
        <v>-1.45</v>
      </c>
    </row>
    <row r="3468" spans="4:13" x14ac:dyDescent="0.25">
      <c r="D3468">
        <v>-1.246</v>
      </c>
      <c r="E3468">
        <v>-2.0300000000000001E-3</v>
      </c>
      <c r="L3468">
        <v>348.67399999999998</v>
      </c>
      <c r="M3468">
        <v>-1.43</v>
      </c>
    </row>
    <row r="3469" spans="4:13" x14ac:dyDescent="0.25">
      <c r="D3469">
        <v>-1.244</v>
      </c>
      <c r="E3469">
        <v>-2E-3</v>
      </c>
      <c r="L3469">
        <v>348.774</v>
      </c>
      <c r="M3469">
        <v>-1.43</v>
      </c>
    </row>
    <row r="3470" spans="4:13" x14ac:dyDescent="0.25">
      <c r="D3470">
        <v>-1.2410000000000001</v>
      </c>
      <c r="E3470">
        <v>-1.98E-3</v>
      </c>
      <c r="L3470">
        <v>348.87400000000002</v>
      </c>
      <c r="M3470">
        <v>-1.41</v>
      </c>
    </row>
    <row r="3471" spans="4:13" x14ac:dyDescent="0.25">
      <c r="D3471">
        <v>-1.2390000000000001</v>
      </c>
      <c r="E3471">
        <v>-1.9599999999999999E-3</v>
      </c>
      <c r="L3471">
        <v>348.97399999999999</v>
      </c>
      <c r="M3471">
        <v>-1.39</v>
      </c>
    </row>
    <row r="3472" spans="4:13" x14ac:dyDescent="0.25">
      <c r="D3472">
        <v>-1.2370000000000001</v>
      </c>
      <c r="E3472">
        <v>-1.9400000000000001E-3</v>
      </c>
      <c r="L3472">
        <v>349.07400000000001</v>
      </c>
      <c r="M3472">
        <v>-1.41</v>
      </c>
    </row>
    <row r="3473" spans="4:13" x14ac:dyDescent="0.25">
      <c r="D3473">
        <v>-1.234</v>
      </c>
      <c r="E3473">
        <v>-1.91E-3</v>
      </c>
      <c r="L3473">
        <v>349.17399999999998</v>
      </c>
      <c r="M3473">
        <v>-1.4</v>
      </c>
    </row>
    <row r="3474" spans="4:13" x14ac:dyDescent="0.25">
      <c r="D3474">
        <v>-1.232</v>
      </c>
      <c r="E3474">
        <v>-1.89E-3</v>
      </c>
      <c r="L3474">
        <v>349.274</v>
      </c>
      <c r="M3474">
        <v>-1.42</v>
      </c>
    </row>
    <row r="3475" spans="4:13" x14ac:dyDescent="0.25">
      <c r="D3475">
        <v>-1.2290000000000001</v>
      </c>
      <c r="E3475">
        <v>-1.8699999999999999E-3</v>
      </c>
      <c r="L3475">
        <v>349.37400000000002</v>
      </c>
      <c r="M3475">
        <v>-1.47</v>
      </c>
    </row>
    <row r="3476" spans="4:13" x14ac:dyDescent="0.25">
      <c r="D3476">
        <v>-1.2270000000000001</v>
      </c>
      <c r="E3476">
        <v>-1.8500000000000001E-3</v>
      </c>
      <c r="L3476">
        <v>349.47399999999999</v>
      </c>
      <c r="M3476">
        <v>-1.48</v>
      </c>
    </row>
    <row r="3477" spans="4:13" x14ac:dyDescent="0.25">
      <c r="D3477">
        <v>-1.224</v>
      </c>
      <c r="E3477">
        <v>-1.83E-3</v>
      </c>
      <c r="L3477">
        <v>349.57400000000001</v>
      </c>
      <c r="M3477">
        <v>-1.46</v>
      </c>
    </row>
    <row r="3478" spans="4:13" x14ac:dyDescent="0.25">
      <c r="D3478">
        <v>-1.222</v>
      </c>
      <c r="E3478">
        <v>-1.81E-3</v>
      </c>
      <c r="L3478">
        <v>349.67399999999998</v>
      </c>
      <c r="M3478">
        <v>-1.48</v>
      </c>
    </row>
    <row r="3479" spans="4:13" x14ac:dyDescent="0.25">
      <c r="D3479">
        <v>-1.2190000000000001</v>
      </c>
      <c r="E3479">
        <v>-1.8E-3</v>
      </c>
      <c r="L3479">
        <v>349.774</v>
      </c>
      <c r="M3479">
        <v>-1.46</v>
      </c>
    </row>
    <row r="3480" spans="4:13" x14ac:dyDescent="0.25">
      <c r="D3480">
        <v>-1.2170000000000001</v>
      </c>
      <c r="E3480">
        <v>-1.7799999999999999E-3</v>
      </c>
      <c r="L3480">
        <v>349.87400000000002</v>
      </c>
      <c r="M3480">
        <v>-1.45</v>
      </c>
    </row>
    <row r="3481" spans="4:13" x14ac:dyDescent="0.25">
      <c r="D3481">
        <v>-1.2150000000000001</v>
      </c>
      <c r="E3481">
        <v>-1.7600000000000001E-3</v>
      </c>
      <c r="L3481">
        <v>349.97399999999999</v>
      </c>
      <c r="M3481">
        <v>-1.48</v>
      </c>
    </row>
    <row r="3482" spans="4:13" x14ac:dyDescent="0.25">
      <c r="D3482">
        <v>-1.212</v>
      </c>
      <c r="E3482">
        <v>-1.74E-3</v>
      </c>
      <c r="L3482">
        <v>350.07400000000001</v>
      </c>
      <c r="M3482">
        <v>-1.5</v>
      </c>
    </row>
    <row r="3483" spans="4:13" x14ac:dyDescent="0.25">
      <c r="D3483">
        <v>-1.21</v>
      </c>
      <c r="E3483">
        <v>-1.73E-3</v>
      </c>
      <c r="L3483">
        <v>350.17399999999998</v>
      </c>
      <c r="M3483">
        <v>-1.49</v>
      </c>
    </row>
    <row r="3484" spans="4:13" x14ac:dyDescent="0.25">
      <c r="D3484">
        <v>-1.2070000000000001</v>
      </c>
      <c r="E3484">
        <v>-1.7099999999999999E-3</v>
      </c>
      <c r="L3484">
        <v>350.274</v>
      </c>
      <c r="M3484">
        <v>-1.51</v>
      </c>
    </row>
    <row r="3485" spans="4:13" x14ac:dyDescent="0.25">
      <c r="D3485">
        <v>-1.2050000000000001</v>
      </c>
      <c r="E3485">
        <v>-1.6900000000000001E-3</v>
      </c>
      <c r="L3485">
        <v>350.37400000000002</v>
      </c>
      <c r="M3485">
        <v>-1.5</v>
      </c>
    </row>
    <row r="3486" spans="4:13" x14ac:dyDescent="0.25">
      <c r="D3486">
        <v>-1.202</v>
      </c>
      <c r="E3486">
        <v>-1.6800000000000001E-3</v>
      </c>
      <c r="L3486">
        <v>350.47399999999999</v>
      </c>
      <c r="M3486">
        <v>-1.48</v>
      </c>
    </row>
    <row r="3487" spans="4:13" x14ac:dyDescent="0.25">
      <c r="D3487">
        <v>-1.2</v>
      </c>
      <c r="E3487">
        <v>-1.66E-3</v>
      </c>
      <c r="L3487">
        <v>350.57400000000001</v>
      </c>
      <c r="M3487">
        <v>-1.49</v>
      </c>
    </row>
    <row r="3488" spans="4:13" x14ac:dyDescent="0.25">
      <c r="D3488">
        <v>-1.198</v>
      </c>
      <c r="E3488">
        <v>-1.65E-3</v>
      </c>
      <c r="L3488">
        <v>350.67399999999998</v>
      </c>
      <c r="M3488">
        <v>-1.47</v>
      </c>
    </row>
    <row r="3489" spans="4:13" x14ac:dyDescent="0.25">
      <c r="D3489">
        <v>-1.1950000000000001</v>
      </c>
      <c r="E3489">
        <v>-1.6299999999999999E-3</v>
      </c>
      <c r="L3489">
        <v>350.774</v>
      </c>
      <c r="M3489">
        <v>-1.42</v>
      </c>
    </row>
    <row r="3490" spans="4:13" x14ac:dyDescent="0.25">
      <c r="D3490">
        <v>-1.1930000000000001</v>
      </c>
      <c r="E3490">
        <v>-1.6199999999999999E-3</v>
      </c>
      <c r="L3490">
        <v>350.87400000000002</v>
      </c>
      <c r="M3490">
        <v>-1.41</v>
      </c>
    </row>
    <row r="3491" spans="4:13" x14ac:dyDescent="0.25">
      <c r="D3491">
        <v>-1.19</v>
      </c>
      <c r="E3491">
        <v>-1.6000000000000001E-3</v>
      </c>
      <c r="L3491">
        <v>350.97399999999999</v>
      </c>
      <c r="M3491">
        <v>-1.43</v>
      </c>
    </row>
    <row r="3492" spans="4:13" x14ac:dyDescent="0.25">
      <c r="D3492">
        <v>-1.1879999999999999</v>
      </c>
      <c r="E3492">
        <v>-1.5900000000000001E-3</v>
      </c>
      <c r="L3492">
        <v>351.07400000000001</v>
      </c>
      <c r="M3492">
        <v>-1.4</v>
      </c>
    </row>
    <row r="3493" spans="4:13" x14ac:dyDescent="0.25">
      <c r="D3493">
        <v>-1.1850000000000001</v>
      </c>
      <c r="E3493">
        <v>-1.57E-3</v>
      </c>
      <c r="L3493">
        <v>351.17399999999998</v>
      </c>
      <c r="M3493">
        <v>-1.41</v>
      </c>
    </row>
    <row r="3494" spans="4:13" x14ac:dyDescent="0.25">
      <c r="D3494">
        <v>-1.1830000000000001</v>
      </c>
      <c r="E3494">
        <v>-1.56E-3</v>
      </c>
      <c r="L3494">
        <v>351.274</v>
      </c>
      <c r="M3494">
        <v>-1.44</v>
      </c>
    </row>
    <row r="3495" spans="4:13" x14ac:dyDescent="0.25">
      <c r="D3495">
        <v>-1.18</v>
      </c>
      <c r="E3495">
        <v>-1.5399999999999999E-3</v>
      </c>
      <c r="L3495">
        <v>351.37400000000002</v>
      </c>
      <c r="M3495">
        <v>-1.43</v>
      </c>
    </row>
    <row r="3496" spans="4:13" x14ac:dyDescent="0.25">
      <c r="D3496">
        <v>-1.1779999999999999</v>
      </c>
      <c r="E3496">
        <v>-1.5299999999999999E-3</v>
      </c>
      <c r="L3496">
        <v>351.47399999999999</v>
      </c>
      <c r="M3496">
        <v>-1.43</v>
      </c>
    </row>
    <row r="3497" spans="4:13" x14ac:dyDescent="0.25">
      <c r="D3497">
        <v>-1.1759999999999999</v>
      </c>
      <c r="E3497">
        <v>-1.5100000000000001E-3</v>
      </c>
      <c r="L3497">
        <v>351.57400000000001</v>
      </c>
      <c r="M3497">
        <v>-1.44</v>
      </c>
    </row>
    <row r="3498" spans="4:13" x14ac:dyDescent="0.25">
      <c r="D3498">
        <v>-1.173</v>
      </c>
      <c r="E3498">
        <v>-1.5E-3</v>
      </c>
      <c r="L3498">
        <v>351.67399999999998</v>
      </c>
      <c r="M3498">
        <v>-1.42</v>
      </c>
    </row>
    <row r="3499" spans="4:13" x14ac:dyDescent="0.25">
      <c r="D3499">
        <v>-1.171</v>
      </c>
      <c r="E3499">
        <v>-1.48E-3</v>
      </c>
      <c r="L3499">
        <v>351.774</v>
      </c>
      <c r="M3499">
        <v>-1.43</v>
      </c>
    </row>
    <row r="3500" spans="4:13" x14ac:dyDescent="0.25">
      <c r="D3500">
        <v>-1.1679999999999999</v>
      </c>
      <c r="E3500">
        <v>-1.47E-3</v>
      </c>
      <c r="L3500">
        <v>351.87400000000002</v>
      </c>
      <c r="M3500">
        <v>-1.44</v>
      </c>
    </row>
    <row r="3501" spans="4:13" x14ac:dyDescent="0.25">
      <c r="D3501">
        <v>-1.1659999999999999</v>
      </c>
      <c r="E3501">
        <v>-1.4499999999999999E-3</v>
      </c>
      <c r="L3501">
        <v>351.97399999999999</v>
      </c>
      <c r="M3501">
        <v>-1.42</v>
      </c>
    </row>
    <row r="3502" spans="4:13" x14ac:dyDescent="0.25">
      <c r="D3502">
        <v>-1.163</v>
      </c>
      <c r="E3502">
        <v>-1.4400000000000001E-3</v>
      </c>
      <c r="L3502">
        <v>352.07400000000001</v>
      </c>
      <c r="M3502">
        <v>-1.42</v>
      </c>
    </row>
    <row r="3503" spans="4:13" x14ac:dyDescent="0.25">
      <c r="D3503">
        <v>-1.161</v>
      </c>
      <c r="E3503">
        <v>-1.42E-3</v>
      </c>
      <c r="L3503">
        <v>352.17399999999998</v>
      </c>
      <c r="M3503">
        <v>-1.42</v>
      </c>
    </row>
    <row r="3504" spans="4:13" x14ac:dyDescent="0.25">
      <c r="D3504">
        <v>-1.1579999999999999</v>
      </c>
      <c r="E3504">
        <v>-1.41E-3</v>
      </c>
      <c r="L3504">
        <v>352.274</v>
      </c>
      <c r="M3504">
        <v>-1.38</v>
      </c>
    </row>
    <row r="3505" spans="4:13" x14ac:dyDescent="0.25">
      <c r="D3505">
        <v>-1.1559999999999999</v>
      </c>
      <c r="E3505">
        <v>-1.39E-3</v>
      </c>
      <c r="L3505">
        <v>352.37400000000002</v>
      </c>
      <c r="M3505">
        <v>-1.37</v>
      </c>
    </row>
    <row r="3506" spans="4:13" x14ac:dyDescent="0.25">
      <c r="D3506">
        <v>-1.1539999999999999</v>
      </c>
      <c r="E3506">
        <v>-1.3699999999999999E-3</v>
      </c>
      <c r="L3506">
        <v>352.47399999999999</v>
      </c>
      <c r="M3506">
        <v>-1.37</v>
      </c>
    </row>
    <row r="3507" spans="4:13" x14ac:dyDescent="0.25">
      <c r="D3507">
        <v>-1.151</v>
      </c>
      <c r="E3507">
        <v>-1.3600000000000001E-3</v>
      </c>
      <c r="L3507">
        <v>352.57400000000001</v>
      </c>
      <c r="M3507">
        <v>-1.38</v>
      </c>
    </row>
    <row r="3508" spans="4:13" x14ac:dyDescent="0.25">
      <c r="D3508">
        <v>-1.149</v>
      </c>
      <c r="E3508">
        <v>-1.34E-3</v>
      </c>
      <c r="L3508">
        <v>352.67399999999998</v>
      </c>
      <c r="M3508">
        <v>-1.41</v>
      </c>
    </row>
    <row r="3509" spans="4:13" x14ac:dyDescent="0.25">
      <c r="D3509">
        <v>-1.1459999999999999</v>
      </c>
      <c r="E3509">
        <v>-1.33E-3</v>
      </c>
      <c r="L3509">
        <v>352.774</v>
      </c>
      <c r="M3509">
        <v>-1.45</v>
      </c>
    </row>
    <row r="3510" spans="4:13" x14ac:dyDescent="0.25">
      <c r="D3510">
        <v>-1.1439999999999999</v>
      </c>
      <c r="E3510">
        <v>-1.31E-3</v>
      </c>
      <c r="L3510">
        <v>352.87400000000002</v>
      </c>
      <c r="M3510">
        <v>-1.45</v>
      </c>
    </row>
    <row r="3511" spans="4:13" x14ac:dyDescent="0.25">
      <c r="D3511">
        <v>-1.141</v>
      </c>
      <c r="E3511">
        <v>-1.2899999999999999E-3</v>
      </c>
      <c r="L3511">
        <v>352.97399999999999</v>
      </c>
      <c r="M3511">
        <v>-1.45</v>
      </c>
    </row>
    <row r="3512" spans="4:13" x14ac:dyDescent="0.25">
      <c r="D3512">
        <v>-1.139</v>
      </c>
      <c r="E3512">
        <v>-1.2800000000000001E-3</v>
      </c>
      <c r="L3512">
        <v>353.07400000000001</v>
      </c>
      <c r="M3512">
        <v>-1.46</v>
      </c>
    </row>
    <row r="3513" spans="4:13" x14ac:dyDescent="0.25">
      <c r="D3513">
        <v>-1.1359999999999999</v>
      </c>
      <c r="E3513">
        <v>-1.2600000000000001E-3</v>
      </c>
      <c r="L3513">
        <v>353.17399999999998</v>
      </c>
      <c r="M3513">
        <v>-1.42</v>
      </c>
    </row>
    <row r="3514" spans="4:13" x14ac:dyDescent="0.25">
      <c r="D3514">
        <v>-1.1339999999999999</v>
      </c>
      <c r="E3514">
        <v>-1.24E-3</v>
      </c>
      <c r="L3514">
        <v>353.274</v>
      </c>
      <c r="M3514">
        <v>-1.42</v>
      </c>
    </row>
    <row r="3515" spans="4:13" x14ac:dyDescent="0.25">
      <c r="D3515">
        <v>-1.1319999999999999</v>
      </c>
      <c r="E3515">
        <v>-1.23E-3</v>
      </c>
      <c r="L3515">
        <v>353.37400000000002</v>
      </c>
      <c r="M3515">
        <v>-1.46</v>
      </c>
    </row>
    <row r="3516" spans="4:13" x14ac:dyDescent="0.25">
      <c r="D3516">
        <v>-1.129</v>
      </c>
      <c r="E3516">
        <v>-1.2099999999999999E-3</v>
      </c>
      <c r="L3516">
        <v>353.47399999999999</v>
      </c>
      <c r="M3516">
        <v>-1.46</v>
      </c>
    </row>
    <row r="3517" spans="4:13" x14ac:dyDescent="0.25">
      <c r="D3517">
        <v>-1.127</v>
      </c>
      <c r="E3517">
        <v>-1.1900000000000001E-3</v>
      </c>
      <c r="L3517">
        <v>353.57400000000001</v>
      </c>
      <c r="M3517">
        <v>-1.43</v>
      </c>
    </row>
    <row r="3518" spans="4:13" x14ac:dyDescent="0.25">
      <c r="D3518">
        <v>-1.1240000000000001</v>
      </c>
      <c r="E3518">
        <v>-1.1800000000000001E-3</v>
      </c>
      <c r="L3518">
        <v>353.67399999999998</v>
      </c>
      <c r="M3518">
        <v>-1.48</v>
      </c>
    </row>
    <row r="3519" spans="4:13" x14ac:dyDescent="0.25">
      <c r="D3519">
        <v>-1.1220000000000001</v>
      </c>
      <c r="E3519">
        <v>-1.16E-3</v>
      </c>
      <c r="L3519">
        <v>353.774</v>
      </c>
      <c r="M3519">
        <v>-1.48</v>
      </c>
    </row>
    <row r="3520" spans="4:13" x14ac:dyDescent="0.25">
      <c r="D3520">
        <v>-1.119</v>
      </c>
      <c r="E3520">
        <v>-1.14E-3</v>
      </c>
      <c r="L3520">
        <v>353.87400000000002</v>
      </c>
      <c r="M3520">
        <v>-1.45</v>
      </c>
    </row>
    <row r="3521" spans="4:13" x14ac:dyDescent="0.25">
      <c r="D3521">
        <v>-1.117</v>
      </c>
      <c r="E3521">
        <v>-1.1299999999999999E-3</v>
      </c>
      <c r="L3521">
        <v>353.97399999999999</v>
      </c>
      <c r="M3521">
        <v>-1.46</v>
      </c>
    </row>
    <row r="3522" spans="4:13" x14ac:dyDescent="0.25">
      <c r="D3522">
        <v>-1.115</v>
      </c>
      <c r="E3522">
        <v>-1.1100000000000001E-3</v>
      </c>
      <c r="L3522">
        <v>354.07400000000001</v>
      </c>
      <c r="M3522">
        <v>-1.45</v>
      </c>
    </row>
    <row r="3523" spans="4:13" x14ac:dyDescent="0.25">
      <c r="D3523">
        <v>-1.1120000000000001</v>
      </c>
      <c r="E3523">
        <v>-1.09E-3</v>
      </c>
      <c r="L3523">
        <v>354.17399999999998</v>
      </c>
      <c r="M3523">
        <v>-1.43</v>
      </c>
    </row>
    <row r="3524" spans="4:13" x14ac:dyDescent="0.25">
      <c r="D3524">
        <v>-1.1100000000000001</v>
      </c>
      <c r="E3524">
        <v>-1.08E-3</v>
      </c>
      <c r="L3524">
        <v>354.274</v>
      </c>
      <c r="M3524">
        <v>-1.45</v>
      </c>
    </row>
    <row r="3525" spans="4:13" x14ac:dyDescent="0.25">
      <c r="D3525">
        <v>-1.107</v>
      </c>
      <c r="E3525">
        <v>-1.06E-3</v>
      </c>
      <c r="L3525">
        <v>354.37400000000002</v>
      </c>
      <c r="M3525">
        <v>-1.46</v>
      </c>
    </row>
    <row r="3526" spans="4:13" x14ac:dyDescent="0.25">
      <c r="D3526">
        <v>-1.105</v>
      </c>
      <c r="E3526">
        <v>-1.0399999999999999E-3</v>
      </c>
      <c r="L3526">
        <v>354.47399999999999</v>
      </c>
      <c r="M3526">
        <v>-1.43</v>
      </c>
    </row>
    <row r="3527" spans="4:13" x14ac:dyDescent="0.25">
      <c r="D3527">
        <v>-1.1020000000000001</v>
      </c>
      <c r="E3527">
        <v>-1.0300000000000001E-3</v>
      </c>
      <c r="L3527">
        <v>354.57400000000001</v>
      </c>
      <c r="M3527">
        <v>-1.42</v>
      </c>
    </row>
    <row r="3528" spans="4:13" x14ac:dyDescent="0.25">
      <c r="D3528">
        <v>-1.1000000000000001</v>
      </c>
      <c r="E3528">
        <v>-1.01E-3</v>
      </c>
      <c r="L3528">
        <v>354.67399999999998</v>
      </c>
      <c r="M3528">
        <v>-1.41</v>
      </c>
    </row>
    <row r="3529" spans="4:13" x14ac:dyDescent="0.25">
      <c r="D3529">
        <v>-1.097</v>
      </c>
      <c r="E3529" s="1">
        <v>-9.9548299999999991E-4</v>
      </c>
      <c r="L3529">
        <v>354.774</v>
      </c>
      <c r="M3529">
        <v>-1.4</v>
      </c>
    </row>
    <row r="3530" spans="4:13" x14ac:dyDescent="0.25">
      <c r="D3530">
        <v>-1.095</v>
      </c>
      <c r="E3530" s="1">
        <v>-9.7930900000000004E-4</v>
      </c>
      <c r="L3530">
        <v>354.87400000000002</v>
      </c>
      <c r="M3530">
        <v>-1.43</v>
      </c>
    </row>
    <row r="3531" spans="4:13" x14ac:dyDescent="0.25">
      <c r="D3531">
        <v>-1.093</v>
      </c>
      <c r="E3531" s="1">
        <v>-9.6435499999999996E-4</v>
      </c>
      <c r="L3531">
        <v>354.97399999999999</v>
      </c>
      <c r="M3531">
        <v>-1.45</v>
      </c>
    </row>
    <row r="3532" spans="4:13" x14ac:dyDescent="0.25">
      <c r="D3532">
        <v>-1.0900000000000001</v>
      </c>
      <c r="E3532" s="1">
        <v>-9.4848600000000001E-4</v>
      </c>
      <c r="L3532">
        <v>355.07400000000001</v>
      </c>
      <c r="M3532">
        <v>-1.43</v>
      </c>
    </row>
    <row r="3533" spans="4:13" x14ac:dyDescent="0.25">
      <c r="D3533">
        <v>-1.0880000000000001</v>
      </c>
      <c r="E3533" s="1">
        <v>-9.3353299999999995E-4</v>
      </c>
      <c r="L3533">
        <v>355.17399999999998</v>
      </c>
      <c r="M3533">
        <v>-1.41</v>
      </c>
    </row>
    <row r="3534" spans="4:13" x14ac:dyDescent="0.25">
      <c r="D3534">
        <v>-1.085</v>
      </c>
      <c r="E3534" s="1">
        <v>-9.1888400000000002E-4</v>
      </c>
      <c r="L3534">
        <v>355.274</v>
      </c>
      <c r="M3534">
        <v>-1.4</v>
      </c>
    </row>
    <row r="3535" spans="4:13" x14ac:dyDescent="0.25">
      <c r="D3535">
        <v>-1.083</v>
      </c>
      <c r="E3535" s="1">
        <v>-9.0393099999999996E-4</v>
      </c>
      <c r="L3535">
        <v>355.37400000000002</v>
      </c>
      <c r="M3535">
        <v>-1.37</v>
      </c>
    </row>
    <row r="3536" spans="4:13" x14ac:dyDescent="0.25">
      <c r="D3536">
        <v>-1.08</v>
      </c>
      <c r="E3536" s="1">
        <v>-8.88977E-4</v>
      </c>
      <c r="L3536">
        <v>355.47399999999999</v>
      </c>
      <c r="M3536">
        <v>-1.39</v>
      </c>
    </row>
    <row r="3537" spans="4:13" x14ac:dyDescent="0.25">
      <c r="D3537">
        <v>-1.0780000000000001</v>
      </c>
      <c r="E3537" s="1">
        <v>-8.7432899999999997E-4</v>
      </c>
      <c r="L3537">
        <v>355.57400000000001</v>
      </c>
      <c r="M3537">
        <v>-1.42</v>
      </c>
    </row>
    <row r="3538" spans="4:13" x14ac:dyDescent="0.25">
      <c r="D3538">
        <v>-1.075</v>
      </c>
      <c r="E3538" s="1">
        <v>-8.5968000000000004E-4</v>
      </c>
      <c r="L3538">
        <v>355.67399999999998</v>
      </c>
      <c r="M3538">
        <v>-1.4</v>
      </c>
    </row>
    <row r="3539" spans="4:13" x14ac:dyDescent="0.25">
      <c r="D3539">
        <v>-1.073</v>
      </c>
      <c r="E3539" s="1">
        <v>-8.4564199999999996E-4</v>
      </c>
      <c r="L3539">
        <v>355.774</v>
      </c>
      <c r="M3539">
        <v>-1.4</v>
      </c>
    </row>
    <row r="3540" spans="4:13" x14ac:dyDescent="0.25">
      <c r="D3540">
        <v>-1.071</v>
      </c>
      <c r="E3540" s="1">
        <v>-8.31604E-4</v>
      </c>
      <c r="L3540">
        <v>355.87400000000002</v>
      </c>
      <c r="M3540">
        <v>-1.4</v>
      </c>
    </row>
    <row r="3541" spans="4:13" x14ac:dyDescent="0.25">
      <c r="D3541">
        <v>-1.0680000000000001</v>
      </c>
      <c r="E3541" s="1">
        <v>-8.1878699999999997E-4</v>
      </c>
      <c r="L3541">
        <v>355.97399999999999</v>
      </c>
      <c r="M3541">
        <v>-1.37</v>
      </c>
    </row>
    <row r="3542" spans="4:13" x14ac:dyDescent="0.25">
      <c r="D3542">
        <v>-1.0660000000000001</v>
      </c>
      <c r="E3542" s="1">
        <v>-8.0657999999999999E-4</v>
      </c>
      <c r="L3542">
        <v>356.07400000000001</v>
      </c>
      <c r="M3542">
        <v>-1.36</v>
      </c>
    </row>
    <row r="3543" spans="4:13" x14ac:dyDescent="0.25">
      <c r="D3543">
        <v>-1.0629999999999999</v>
      </c>
      <c r="E3543" s="1">
        <v>-7.9071000000000002E-4</v>
      </c>
      <c r="L3543">
        <v>356.17399999999998</v>
      </c>
      <c r="M3543">
        <v>-1.4</v>
      </c>
    </row>
    <row r="3544" spans="4:13" x14ac:dyDescent="0.25">
      <c r="D3544">
        <v>-1.0609999999999999</v>
      </c>
      <c r="E3544" s="1">
        <v>-7.76978E-4</v>
      </c>
      <c r="L3544">
        <v>356.274</v>
      </c>
      <c r="M3544">
        <v>-1.42</v>
      </c>
    </row>
    <row r="3545" spans="4:13" x14ac:dyDescent="0.25">
      <c r="D3545">
        <v>-1.0580000000000001</v>
      </c>
      <c r="E3545" s="1">
        <v>-7.6415999999999995E-4</v>
      </c>
      <c r="L3545">
        <v>356.37400000000002</v>
      </c>
      <c r="M3545">
        <v>-1.41</v>
      </c>
    </row>
    <row r="3546" spans="4:13" x14ac:dyDescent="0.25">
      <c r="D3546">
        <v>-1.056</v>
      </c>
      <c r="E3546" s="1">
        <v>-7.5164800000000005E-4</v>
      </c>
      <c r="L3546">
        <v>356.47399999999999</v>
      </c>
      <c r="M3546">
        <v>-1.44</v>
      </c>
    </row>
    <row r="3547" spans="4:13" x14ac:dyDescent="0.25">
      <c r="D3547">
        <v>-1.0529999999999999</v>
      </c>
      <c r="E3547" s="1">
        <v>-7.3913600000000005E-4</v>
      </c>
      <c r="L3547">
        <v>356.57400000000001</v>
      </c>
      <c r="M3547">
        <v>-1.46</v>
      </c>
    </row>
    <row r="3548" spans="4:13" x14ac:dyDescent="0.25">
      <c r="D3548">
        <v>-1.0509999999999999</v>
      </c>
      <c r="E3548" s="1">
        <v>-7.2692899999999996E-4</v>
      </c>
      <c r="L3548">
        <v>356.67399999999998</v>
      </c>
      <c r="M3548">
        <v>-1.45</v>
      </c>
    </row>
    <row r="3549" spans="4:13" x14ac:dyDescent="0.25">
      <c r="D3549">
        <v>-1.0489999999999999</v>
      </c>
      <c r="E3549" s="1">
        <v>-7.1533199999999995E-4</v>
      </c>
      <c r="L3549">
        <v>356.774</v>
      </c>
      <c r="M3549">
        <v>-1.47</v>
      </c>
    </row>
    <row r="3550" spans="4:13" x14ac:dyDescent="0.25">
      <c r="D3550">
        <v>-1.046</v>
      </c>
      <c r="E3550" s="1">
        <v>-7.0343000000000001E-4</v>
      </c>
      <c r="L3550">
        <v>356.87400000000002</v>
      </c>
      <c r="M3550">
        <v>-1.43</v>
      </c>
    </row>
    <row r="3551" spans="4:13" x14ac:dyDescent="0.25">
      <c r="D3551">
        <v>-1.044</v>
      </c>
      <c r="E3551" s="1">
        <v>-6.9183299999999999E-4</v>
      </c>
      <c r="L3551">
        <v>356.97399999999999</v>
      </c>
      <c r="M3551">
        <v>-1.4</v>
      </c>
    </row>
    <row r="3552" spans="4:13" x14ac:dyDescent="0.25">
      <c r="D3552">
        <v>-1.0409999999999999</v>
      </c>
      <c r="E3552" s="1">
        <v>-6.8084700000000005E-4</v>
      </c>
      <c r="L3552">
        <v>357.07400000000001</v>
      </c>
      <c r="M3552">
        <v>-1.43</v>
      </c>
    </row>
    <row r="3553" spans="4:13" x14ac:dyDescent="0.25">
      <c r="D3553">
        <v>-1.0389999999999999</v>
      </c>
      <c r="E3553" s="1">
        <v>-6.69861E-4</v>
      </c>
      <c r="L3553">
        <v>357.17399999999998</v>
      </c>
      <c r="M3553">
        <v>-1.44</v>
      </c>
    </row>
    <row r="3554" spans="4:13" x14ac:dyDescent="0.25">
      <c r="D3554">
        <v>-1.036</v>
      </c>
      <c r="E3554" s="1">
        <v>-6.5917999999999999E-4</v>
      </c>
      <c r="L3554">
        <v>357.274</v>
      </c>
      <c r="M3554">
        <v>-1.44</v>
      </c>
    </row>
    <row r="3555" spans="4:13" x14ac:dyDescent="0.25">
      <c r="D3555">
        <v>-1.034</v>
      </c>
      <c r="E3555" s="1">
        <v>-6.4849899999999997E-4</v>
      </c>
      <c r="L3555">
        <v>357.37400000000002</v>
      </c>
      <c r="M3555">
        <v>-1.45</v>
      </c>
    </row>
    <row r="3556" spans="4:13" x14ac:dyDescent="0.25">
      <c r="D3556">
        <v>-1.0309999999999999</v>
      </c>
      <c r="E3556" s="1">
        <v>-6.3812299999999999E-4</v>
      </c>
      <c r="L3556">
        <v>357.47399999999999</v>
      </c>
      <c r="M3556">
        <v>-1.44</v>
      </c>
    </row>
    <row r="3557" spans="4:13" x14ac:dyDescent="0.25">
      <c r="D3557">
        <v>-1.0289999999999999</v>
      </c>
      <c r="E3557" s="1">
        <v>-6.2927199999999995E-4</v>
      </c>
      <c r="L3557">
        <v>357.57400000000001</v>
      </c>
      <c r="M3557">
        <v>-1.42</v>
      </c>
    </row>
    <row r="3558" spans="4:13" x14ac:dyDescent="0.25">
      <c r="D3558">
        <v>-1.0269999999999999</v>
      </c>
      <c r="E3558" s="1">
        <v>-6.1798099999999998E-4</v>
      </c>
      <c r="L3558">
        <v>357.67399999999998</v>
      </c>
      <c r="M3558">
        <v>-1.44</v>
      </c>
    </row>
    <row r="3559" spans="4:13" x14ac:dyDescent="0.25">
      <c r="D3559">
        <v>-1.024</v>
      </c>
      <c r="E3559" s="1">
        <v>-6.08521E-4</v>
      </c>
      <c r="L3559">
        <v>357.774</v>
      </c>
      <c r="M3559">
        <v>-1.44</v>
      </c>
    </row>
    <row r="3560" spans="4:13" x14ac:dyDescent="0.25">
      <c r="D3560">
        <v>-1.022</v>
      </c>
      <c r="E3560" s="1">
        <v>-5.9936500000000003E-4</v>
      </c>
      <c r="L3560">
        <v>357.87400000000002</v>
      </c>
      <c r="M3560">
        <v>-1.41</v>
      </c>
    </row>
    <row r="3561" spans="4:13" x14ac:dyDescent="0.25">
      <c r="D3561">
        <v>-1.0189999999999999</v>
      </c>
      <c r="E3561" s="1">
        <v>-5.9051500000000001E-4</v>
      </c>
      <c r="L3561">
        <v>357.97399999999999</v>
      </c>
      <c r="M3561">
        <v>-1.45</v>
      </c>
    </row>
    <row r="3562" spans="4:13" x14ac:dyDescent="0.25">
      <c r="D3562">
        <v>-1.0169999999999999</v>
      </c>
      <c r="E3562" s="1">
        <v>-5.8166499999999998E-4</v>
      </c>
      <c r="L3562">
        <v>358.07400000000001</v>
      </c>
      <c r="M3562">
        <v>-1.5</v>
      </c>
    </row>
    <row r="3563" spans="4:13" x14ac:dyDescent="0.25">
      <c r="D3563">
        <v>-1.014</v>
      </c>
      <c r="E3563" s="1">
        <v>-5.7311999999999999E-4</v>
      </c>
      <c r="L3563">
        <v>358.17399999999998</v>
      </c>
      <c r="M3563">
        <v>-1.48</v>
      </c>
    </row>
    <row r="3564" spans="4:13" x14ac:dyDescent="0.25">
      <c r="D3564">
        <v>-1.012</v>
      </c>
      <c r="E3564" s="1">
        <v>-5.6488000000000003E-4</v>
      </c>
      <c r="L3564">
        <v>358.274</v>
      </c>
      <c r="M3564">
        <v>-1.48</v>
      </c>
    </row>
    <row r="3565" spans="4:13" x14ac:dyDescent="0.25">
      <c r="D3565">
        <v>-1.01</v>
      </c>
      <c r="E3565" s="1">
        <v>-5.5664099999999997E-4</v>
      </c>
      <c r="L3565">
        <v>358.37400000000002</v>
      </c>
      <c r="M3565">
        <v>-1.48</v>
      </c>
    </row>
    <row r="3566" spans="4:13" x14ac:dyDescent="0.25">
      <c r="D3566">
        <v>-1.0069999999999999</v>
      </c>
      <c r="E3566" s="1">
        <v>-5.4840100000000001E-4</v>
      </c>
      <c r="L3566">
        <v>358.47399999999999</v>
      </c>
      <c r="M3566">
        <v>-1.47</v>
      </c>
    </row>
    <row r="3567" spans="4:13" x14ac:dyDescent="0.25">
      <c r="D3567">
        <v>-1.0049999999999999</v>
      </c>
      <c r="E3567" s="1">
        <v>-5.40771E-4</v>
      </c>
      <c r="L3567">
        <v>358.57400000000001</v>
      </c>
      <c r="M3567">
        <v>-1.5</v>
      </c>
    </row>
    <row r="3568" spans="4:13" x14ac:dyDescent="0.25">
      <c r="D3568">
        <v>-1.002</v>
      </c>
      <c r="E3568" s="1">
        <v>-5.3344700000000004E-4</v>
      </c>
      <c r="L3568">
        <v>358.67399999999998</v>
      </c>
      <c r="M3568">
        <v>-1.5</v>
      </c>
    </row>
    <row r="3569" spans="4:13" x14ac:dyDescent="0.25">
      <c r="D3569">
        <v>-1</v>
      </c>
      <c r="E3569" s="1">
        <v>-5.2581800000000005E-4</v>
      </c>
      <c r="L3569">
        <v>358.774</v>
      </c>
      <c r="M3569">
        <v>-1.48</v>
      </c>
    </row>
    <row r="3570" spans="4:13" x14ac:dyDescent="0.25">
      <c r="D3570">
        <v>-0.997</v>
      </c>
      <c r="E3570" s="1">
        <v>-5.1849399999999999E-4</v>
      </c>
      <c r="L3570">
        <v>358.87400000000002</v>
      </c>
      <c r="M3570">
        <v>-1.49</v>
      </c>
    </row>
    <row r="3571" spans="4:13" x14ac:dyDescent="0.25">
      <c r="D3571">
        <v>-0.995</v>
      </c>
      <c r="E3571" s="1">
        <v>-5.1147499999999995E-4</v>
      </c>
      <c r="L3571">
        <v>358.97399999999999</v>
      </c>
      <c r="M3571">
        <v>-1.5</v>
      </c>
    </row>
    <row r="3572" spans="4:13" x14ac:dyDescent="0.25">
      <c r="D3572">
        <v>-0.99199999999999999</v>
      </c>
      <c r="E3572" s="1">
        <v>-5.0476099999999995E-4</v>
      </c>
      <c r="L3572">
        <v>359.07400000000001</v>
      </c>
      <c r="M3572">
        <v>-1.45</v>
      </c>
    </row>
    <row r="3573" spans="4:13" x14ac:dyDescent="0.25">
      <c r="D3573">
        <v>-0.99</v>
      </c>
      <c r="E3573" s="1">
        <v>-4.9774200000000002E-4</v>
      </c>
      <c r="L3573">
        <v>359.17399999999998</v>
      </c>
      <c r="M3573">
        <v>-1.45</v>
      </c>
    </row>
    <row r="3574" spans="4:13" x14ac:dyDescent="0.25">
      <c r="D3574">
        <v>-0.98799999999999999</v>
      </c>
      <c r="E3574" s="1">
        <v>-4.9133300000000005E-4</v>
      </c>
      <c r="L3574">
        <v>359.274</v>
      </c>
      <c r="M3574">
        <v>-1.46</v>
      </c>
    </row>
    <row r="3575" spans="4:13" x14ac:dyDescent="0.25">
      <c r="D3575">
        <v>-0.98499999999999999</v>
      </c>
      <c r="E3575" s="1">
        <v>-4.8492400000000002E-4</v>
      </c>
      <c r="L3575">
        <v>359.37400000000002</v>
      </c>
      <c r="M3575">
        <v>-1.46</v>
      </c>
    </row>
    <row r="3576" spans="4:13" x14ac:dyDescent="0.25">
      <c r="D3576">
        <v>-0.98299999999999998</v>
      </c>
      <c r="E3576" s="1">
        <v>-4.7851600000000001E-4</v>
      </c>
      <c r="L3576">
        <v>359.47399999999999</v>
      </c>
      <c r="M3576">
        <v>-1.45</v>
      </c>
    </row>
    <row r="3577" spans="4:13" x14ac:dyDescent="0.25">
      <c r="D3577">
        <v>-0.98</v>
      </c>
      <c r="E3577" s="1">
        <v>-4.7271699999999999E-4</v>
      </c>
      <c r="L3577">
        <v>359.57400000000001</v>
      </c>
      <c r="M3577">
        <v>-1.46</v>
      </c>
    </row>
    <row r="3578" spans="4:13" x14ac:dyDescent="0.25">
      <c r="D3578">
        <v>-0.97799999999999998</v>
      </c>
      <c r="E3578" s="1">
        <v>-4.6691899999999999E-4</v>
      </c>
      <c r="L3578">
        <v>359.67399999999998</v>
      </c>
      <c r="M3578">
        <v>-1.46</v>
      </c>
    </row>
    <row r="3579" spans="4:13" x14ac:dyDescent="0.25">
      <c r="D3579">
        <v>-0.97499999999999998</v>
      </c>
      <c r="E3579" s="1">
        <v>-4.6112099999999999E-4</v>
      </c>
      <c r="L3579">
        <v>359.774</v>
      </c>
      <c r="M3579">
        <v>-1.44</v>
      </c>
    </row>
    <row r="3580" spans="4:13" x14ac:dyDescent="0.25">
      <c r="D3580">
        <v>-0.97299999999999998</v>
      </c>
      <c r="E3580" s="1">
        <v>-4.5623799999999998E-4</v>
      </c>
      <c r="L3580">
        <v>359.87400000000002</v>
      </c>
      <c r="M3580">
        <v>-1.46</v>
      </c>
    </row>
    <row r="3581" spans="4:13" x14ac:dyDescent="0.25">
      <c r="D3581">
        <v>-0.97</v>
      </c>
      <c r="E3581" s="1">
        <v>-4.50104E-4</v>
      </c>
      <c r="L3581">
        <v>359.97399999999999</v>
      </c>
      <c r="M3581">
        <v>-1.47</v>
      </c>
    </row>
    <row r="3582" spans="4:13" x14ac:dyDescent="0.25">
      <c r="D3582">
        <v>-0.96799999999999997</v>
      </c>
      <c r="E3582" s="1">
        <v>-4.44733E-4</v>
      </c>
      <c r="L3582">
        <v>360.07400000000001</v>
      </c>
      <c r="M3582">
        <v>-1.47</v>
      </c>
    </row>
    <row r="3583" spans="4:13" x14ac:dyDescent="0.25">
      <c r="D3583">
        <v>-0.96599999999999997</v>
      </c>
      <c r="E3583" s="1">
        <v>-4.3951400000000001E-4</v>
      </c>
      <c r="L3583">
        <v>360.17399999999998</v>
      </c>
      <c r="M3583">
        <v>-1.49</v>
      </c>
    </row>
    <row r="3584" spans="4:13" x14ac:dyDescent="0.25">
      <c r="D3584">
        <v>-0.96299999999999997</v>
      </c>
      <c r="E3584" s="1">
        <v>-4.3408200000000002E-4</v>
      </c>
      <c r="L3584">
        <v>360.274</v>
      </c>
      <c r="M3584">
        <v>-1.49</v>
      </c>
    </row>
    <row r="3585" spans="4:13" x14ac:dyDescent="0.25">
      <c r="D3585">
        <v>-0.96099999999999997</v>
      </c>
      <c r="E3585" s="1">
        <v>-4.2889399999999998E-4</v>
      </c>
      <c r="L3585">
        <v>360.37400000000002</v>
      </c>
      <c r="M3585">
        <v>-1.51</v>
      </c>
    </row>
    <row r="3586" spans="4:13" x14ac:dyDescent="0.25">
      <c r="D3586">
        <v>-0.95799999999999996</v>
      </c>
      <c r="E3586" s="1">
        <v>-4.2382800000000001E-4</v>
      </c>
      <c r="L3586">
        <v>360.47399999999999</v>
      </c>
      <c r="M3586">
        <v>-1.53</v>
      </c>
    </row>
    <row r="3587" spans="4:13" x14ac:dyDescent="0.25">
      <c r="D3587">
        <v>-0.95599999999999996</v>
      </c>
      <c r="E3587" s="1">
        <v>-4.1876199999999999E-4</v>
      </c>
      <c r="L3587">
        <v>360.57400000000001</v>
      </c>
      <c r="M3587">
        <v>-1.51</v>
      </c>
    </row>
    <row r="3588" spans="4:13" x14ac:dyDescent="0.25">
      <c r="D3588">
        <v>-0.95299999999999996</v>
      </c>
      <c r="E3588" s="1">
        <v>-4.1357399999999999E-4</v>
      </c>
      <c r="L3588">
        <v>360.67399999999998</v>
      </c>
      <c r="M3588">
        <v>-1.47</v>
      </c>
    </row>
    <row r="3589" spans="4:13" x14ac:dyDescent="0.25">
      <c r="D3589">
        <v>-0.95099999999999996</v>
      </c>
      <c r="E3589" s="1">
        <v>-4.08844E-4</v>
      </c>
      <c r="L3589">
        <v>360.774</v>
      </c>
      <c r="M3589">
        <v>-1.46</v>
      </c>
    </row>
    <row r="3590" spans="4:13" x14ac:dyDescent="0.25">
      <c r="D3590">
        <v>-0.94799999999999995</v>
      </c>
      <c r="E3590" s="1">
        <v>-4.0390000000000001E-4</v>
      </c>
      <c r="L3590">
        <v>360.87400000000002</v>
      </c>
      <c r="M3590">
        <v>-1.46</v>
      </c>
    </row>
    <row r="3591" spans="4:13" x14ac:dyDescent="0.25">
      <c r="D3591">
        <v>-0.94599999999999995</v>
      </c>
      <c r="E3591" s="1">
        <v>-3.9904799999999999E-4</v>
      </c>
      <c r="L3591">
        <v>360.97399999999999</v>
      </c>
      <c r="M3591">
        <v>-1.45</v>
      </c>
    </row>
    <row r="3592" spans="4:13" x14ac:dyDescent="0.25">
      <c r="D3592">
        <v>-0.94399999999999995</v>
      </c>
      <c r="E3592" s="1">
        <v>-3.9440900000000002E-4</v>
      </c>
      <c r="L3592">
        <v>361.07400000000001</v>
      </c>
      <c r="M3592">
        <v>-1.45</v>
      </c>
    </row>
    <row r="3593" spans="4:13" x14ac:dyDescent="0.25">
      <c r="D3593">
        <v>-0.94099999999999995</v>
      </c>
      <c r="E3593" s="1">
        <v>-3.8946500000000003E-4</v>
      </c>
      <c r="L3593">
        <v>361.17399999999998</v>
      </c>
      <c r="M3593">
        <v>-1.45</v>
      </c>
    </row>
    <row r="3594" spans="4:13" x14ac:dyDescent="0.25">
      <c r="D3594">
        <v>-0.93899999999999995</v>
      </c>
      <c r="E3594" s="1">
        <v>-3.8488800000000001E-4</v>
      </c>
      <c r="L3594">
        <v>361.274</v>
      </c>
      <c r="M3594">
        <v>-1.43</v>
      </c>
    </row>
    <row r="3595" spans="4:13" x14ac:dyDescent="0.25">
      <c r="D3595">
        <v>-0.93600000000000005</v>
      </c>
      <c r="E3595" s="1">
        <v>-3.8000499999999999E-4</v>
      </c>
      <c r="L3595">
        <v>361.37400000000002</v>
      </c>
      <c r="M3595">
        <v>-1.46</v>
      </c>
    </row>
    <row r="3596" spans="4:13" x14ac:dyDescent="0.25">
      <c r="D3596">
        <v>-0.93400000000000005</v>
      </c>
      <c r="E3596" s="1">
        <v>-3.7515299999999998E-4</v>
      </c>
      <c r="L3596">
        <v>361.47399999999999</v>
      </c>
      <c r="M3596">
        <v>-1.47</v>
      </c>
    </row>
    <row r="3597" spans="4:13" x14ac:dyDescent="0.25">
      <c r="D3597">
        <v>-0.93100000000000005</v>
      </c>
      <c r="E3597" s="1">
        <v>-3.7042200000000003E-4</v>
      </c>
      <c r="L3597">
        <v>361.57400000000001</v>
      </c>
      <c r="M3597">
        <v>-1.45</v>
      </c>
    </row>
    <row r="3598" spans="4:13" x14ac:dyDescent="0.25">
      <c r="D3598">
        <v>-0.92900000000000005</v>
      </c>
      <c r="E3598" s="1">
        <v>-3.6550900000000003E-4</v>
      </c>
      <c r="L3598">
        <v>361.67399999999998</v>
      </c>
      <c r="M3598">
        <v>-1.46</v>
      </c>
    </row>
    <row r="3599" spans="4:13" x14ac:dyDescent="0.25">
      <c r="D3599">
        <v>-0.92700000000000005</v>
      </c>
      <c r="E3599" s="1">
        <v>-3.6041300000000002E-4</v>
      </c>
      <c r="L3599">
        <v>361.774</v>
      </c>
      <c r="M3599">
        <v>-1.44</v>
      </c>
    </row>
    <row r="3600" spans="4:13" x14ac:dyDescent="0.25">
      <c r="D3600">
        <v>-0.92400000000000004</v>
      </c>
      <c r="E3600" s="1">
        <v>-3.55316E-4</v>
      </c>
      <c r="L3600">
        <v>361.87400000000002</v>
      </c>
      <c r="M3600">
        <v>-1.41</v>
      </c>
    </row>
    <row r="3601" spans="4:13" x14ac:dyDescent="0.25">
      <c r="D3601">
        <v>-0.92200000000000004</v>
      </c>
      <c r="E3601" s="1">
        <v>-3.5028099999999998E-4</v>
      </c>
      <c r="L3601">
        <v>361.97399999999999</v>
      </c>
      <c r="M3601">
        <v>-1.45</v>
      </c>
    </row>
    <row r="3602" spans="4:13" x14ac:dyDescent="0.25">
      <c r="D3602">
        <v>-0.91900000000000004</v>
      </c>
      <c r="E3602" s="1">
        <v>-3.4518400000000001E-4</v>
      </c>
      <c r="L3602">
        <v>362.07400000000001</v>
      </c>
      <c r="M3602">
        <v>-1.46</v>
      </c>
    </row>
    <row r="3603" spans="4:13" x14ac:dyDescent="0.25">
      <c r="D3603">
        <v>-0.91700000000000004</v>
      </c>
      <c r="E3603" s="1">
        <v>-3.40088E-4</v>
      </c>
      <c r="L3603">
        <v>362.17399999999998</v>
      </c>
      <c r="M3603">
        <v>-1.44</v>
      </c>
    </row>
    <row r="3604" spans="4:13" x14ac:dyDescent="0.25">
      <c r="D3604">
        <v>-0.91400000000000003</v>
      </c>
      <c r="E3604" s="1">
        <v>-3.3508300000000002E-4</v>
      </c>
      <c r="L3604">
        <v>362.274</v>
      </c>
      <c r="M3604">
        <v>-1.49</v>
      </c>
    </row>
    <row r="3605" spans="4:13" x14ac:dyDescent="0.25">
      <c r="D3605">
        <v>-0.91200000000000003</v>
      </c>
      <c r="E3605" s="1">
        <v>-3.29773E-4</v>
      </c>
      <c r="L3605">
        <v>362.37400000000002</v>
      </c>
      <c r="M3605">
        <v>-1.51</v>
      </c>
    </row>
    <row r="3606" spans="4:13" x14ac:dyDescent="0.25">
      <c r="D3606">
        <v>-0.90900000000000003</v>
      </c>
      <c r="E3606" s="1">
        <v>-3.2476800000000002E-4</v>
      </c>
      <c r="L3606">
        <v>362.47399999999999</v>
      </c>
      <c r="M3606">
        <v>-1.48</v>
      </c>
    </row>
    <row r="3607" spans="4:13" x14ac:dyDescent="0.25">
      <c r="D3607">
        <v>-0.90700000000000003</v>
      </c>
      <c r="E3607" s="1">
        <v>-3.1954999999999999E-4</v>
      </c>
      <c r="L3607">
        <v>362.57400000000001</v>
      </c>
      <c r="M3607">
        <v>-1.49</v>
      </c>
    </row>
    <row r="3608" spans="4:13" x14ac:dyDescent="0.25">
      <c r="D3608">
        <v>-0.90500000000000003</v>
      </c>
      <c r="E3608" s="1">
        <v>-3.1439199999999998E-4</v>
      </c>
      <c r="L3608">
        <v>362.67399999999998</v>
      </c>
      <c r="M3608">
        <v>-1.5</v>
      </c>
    </row>
    <row r="3609" spans="4:13" x14ac:dyDescent="0.25">
      <c r="D3609">
        <v>-0.90200000000000002</v>
      </c>
      <c r="E3609" s="1">
        <v>-3.0947899999999998E-4</v>
      </c>
      <c r="L3609">
        <v>362.774</v>
      </c>
      <c r="M3609">
        <v>-1.48</v>
      </c>
    </row>
    <row r="3610" spans="4:13" x14ac:dyDescent="0.25">
      <c r="D3610">
        <v>-0.9</v>
      </c>
      <c r="E3610" s="1">
        <v>-3.04474E-4</v>
      </c>
      <c r="L3610">
        <v>362.87400000000002</v>
      </c>
      <c r="M3610">
        <v>-1.48</v>
      </c>
    </row>
    <row r="3611" spans="4:13" x14ac:dyDescent="0.25">
      <c r="D3611">
        <v>-0.89700000000000002</v>
      </c>
      <c r="E3611" s="1">
        <v>-2.9953E-4</v>
      </c>
      <c r="L3611">
        <v>362.97399999999999</v>
      </c>
      <c r="M3611">
        <v>-1.49</v>
      </c>
    </row>
    <row r="3612" spans="4:13" x14ac:dyDescent="0.25">
      <c r="D3612">
        <v>-0.89500000000000002</v>
      </c>
      <c r="E3612" s="1">
        <v>-2.9464699999999999E-4</v>
      </c>
      <c r="L3612">
        <v>363.07400000000001</v>
      </c>
      <c r="M3612">
        <v>-1.45</v>
      </c>
    </row>
    <row r="3613" spans="4:13" x14ac:dyDescent="0.25">
      <c r="D3613">
        <v>-0.89200000000000002</v>
      </c>
      <c r="E3613" s="1">
        <v>-2.8976400000000003E-4</v>
      </c>
      <c r="L3613">
        <v>363.17399999999998</v>
      </c>
      <c r="M3613">
        <v>-1.45</v>
      </c>
    </row>
    <row r="3614" spans="4:13" x14ac:dyDescent="0.25">
      <c r="D3614">
        <v>-0.89</v>
      </c>
      <c r="E3614" s="1">
        <v>-2.8491200000000001E-4</v>
      </c>
      <c r="L3614">
        <v>363.274</v>
      </c>
      <c r="M3614">
        <v>-1.46</v>
      </c>
    </row>
    <row r="3615" spans="4:13" x14ac:dyDescent="0.25">
      <c r="D3615">
        <v>-0.88700000000000001</v>
      </c>
      <c r="E3615" s="1">
        <v>-2.8018200000000002E-4</v>
      </c>
      <c r="L3615">
        <v>363.37400000000002</v>
      </c>
      <c r="M3615">
        <v>-1.43</v>
      </c>
    </row>
    <row r="3616" spans="4:13" x14ac:dyDescent="0.25">
      <c r="D3616">
        <v>-0.88500000000000001</v>
      </c>
      <c r="E3616" s="1">
        <v>-2.7548200000000002E-4</v>
      </c>
      <c r="L3616">
        <v>363.47399999999999</v>
      </c>
      <c r="M3616">
        <v>-1.44</v>
      </c>
    </row>
    <row r="3617" spans="4:13" x14ac:dyDescent="0.25">
      <c r="D3617">
        <v>-0.88300000000000001</v>
      </c>
      <c r="E3617" s="1">
        <v>-2.7096599999999998E-4</v>
      </c>
      <c r="L3617">
        <v>363.57400000000001</v>
      </c>
      <c r="M3617">
        <v>-1.43</v>
      </c>
    </row>
    <row r="3618" spans="4:13" x14ac:dyDescent="0.25">
      <c r="D3618">
        <v>-0.88</v>
      </c>
      <c r="E3618" s="1">
        <v>-2.6647900000000002E-4</v>
      </c>
      <c r="L3618">
        <v>363.67399999999998</v>
      </c>
      <c r="M3618">
        <v>-1.38</v>
      </c>
    </row>
    <row r="3619" spans="4:13" x14ac:dyDescent="0.25">
      <c r="D3619">
        <v>-0.878</v>
      </c>
      <c r="E3619" s="1">
        <v>-2.6236E-4</v>
      </c>
      <c r="L3619">
        <v>363.774</v>
      </c>
      <c r="M3619">
        <v>-1.39</v>
      </c>
    </row>
    <row r="3620" spans="4:13" x14ac:dyDescent="0.25">
      <c r="D3620">
        <v>-0.875</v>
      </c>
      <c r="E3620" s="1">
        <v>-2.5820900000000002E-4</v>
      </c>
      <c r="L3620">
        <v>363.87400000000002</v>
      </c>
      <c r="M3620">
        <v>-1.4</v>
      </c>
    </row>
    <row r="3621" spans="4:13" x14ac:dyDescent="0.25">
      <c r="D3621">
        <v>-0.873</v>
      </c>
      <c r="E3621" s="1">
        <v>-2.5430299999999999E-4</v>
      </c>
      <c r="L3621">
        <v>363.97399999999999</v>
      </c>
      <c r="M3621">
        <v>-1.36</v>
      </c>
    </row>
    <row r="3622" spans="4:13" x14ac:dyDescent="0.25">
      <c r="D3622">
        <v>-0.87</v>
      </c>
      <c r="E3622" s="1">
        <v>-2.50671E-4</v>
      </c>
      <c r="L3622">
        <v>364.07400000000001</v>
      </c>
      <c r="M3622">
        <v>-1.37</v>
      </c>
    </row>
    <row r="3623" spans="4:13" x14ac:dyDescent="0.25">
      <c r="D3623">
        <v>-0.86799999999999999</v>
      </c>
      <c r="E3623" s="1">
        <v>-2.4704000000000002E-4</v>
      </c>
      <c r="L3623">
        <v>364.17399999999998</v>
      </c>
      <c r="M3623">
        <v>-1.42</v>
      </c>
    </row>
    <row r="3624" spans="4:13" x14ac:dyDescent="0.25">
      <c r="D3624">
        <v>-0.86499999999999999</v>
      </c>
      <c r="E3624" s="1">
        <v>-2.4368299999999999E-4</v>
      </c>
      <c r="L3624">
        <v>364.274</v>
      </c>
      <c r="M3624">
        <v>-1.45</v>
      </c>
    </row>
    <row r="3625" spans="4:13" x14ac:dyDescent="0.25">
      <c r="D3625">
        <v>-0.86299999999999999</v>
      </c>
      <c r="E3625" s="1">
        <v>-2.4041700000000001E-4</v>
      </c>
      <c r="L3625">
        <v>364.37400000000002</v>
      </c>
      <c r="M3625">
        <v>-1.46</v>
      </c>
    </row>
    <row r="3626" spans="4:13" x14ac:dyDescent="0.25">
      <c r="D3626">
        <v>-0.86099999999999999</v>
      </c>
      <c r="E3626" s="1">
        <v>-2.3730499999999999E-4</v>
      </c>
      <c r="L3626">
        <v>364.47399999999999</v>
      </c>
      <c r="M3626">
        <v>-1.48</v>
      </c>
    </row>
    <row r="3627" spans="4:13" x14ac:dyDescent="0.25">
      <c r="D3627">
        <v>-0.85799999999999998</v>
      </c>
      <c r="E3627" s="1">
        <v>-2.3419200000000001E-4</v>
      </c>
      <c r="L3627">
        <v>364.57400000000001</v>
      </c>
      <c r="M3627">
        <v>-1.48</v>
      </c>
    </row>
    <row r="3628" spans="4:13" x14ac:dyDescent="0.25">
      <c r="D3628">
        <v>-0.85599999999999998</v>
      </c>
      <c r="E3628" s="1">
        <v>-2.3132299999999999E-4</v>
      </c>
      <c r="L3628">
        <v>364.67399999999998</v>
      </c>
      <c r="M3628">
        <v>-1.47</v>
      </c>
    </row>
    <row r="3629" spans="4:13" x14ac:dyDescent="0.25">
      <c r="D3629">
        <v>-0.85299999999999998</v>
      </c>
      <c r="E3629" s="1">
        <v>-2.28302E-4</v>
      </c>
      <c r="L3629">
        <v>364.774</v>
      </c>
      <c r="M3629">
        <v>-1.47</v>
      </c>
    </row>
    <row r="3630" spans="4:13" x14ac:dyDescent="0.25">
      <c r="D3630">
        <v>-0.85099999999999998</v>
      </c>
      <c r="E3630" s="1">
        <v>-2.2552499999999999E-4</v>
      </c>
      <c r="L3630">
        <v>364.87400000000002</v>
      </c>
      <c r="M3630">
        <v>-1.45</v>
      </c>
    </row>
    <row r="3631" spans="4:13" x14ac:dyDescent="0.25">
      <c r="D3631">
        <v>-0.84799999999999998</v>
      </c>
      <c r="E3631" s="1">
        <v>-2.2271699999999999E-4</v>
      </c>
      <c r="L3631">
        <v>364.97399999999999</v>
      </c>
      <c r="M3631">
        <v>-1.41</v>
      </c>
    </row>
    <row r="3632" spans="4:13" x14ac:dyDescent="0.25">
      <c r="D3632">
        <v>-0.84599999999999997</v>
      </c>
      <c r="E3632" s="1">
        <v>-2.1997100000000001E-4</v>
      </c>
      <c r="L3632">
        <v>365.07400000000001</v>
      </c>
      <c r="M3632">
        <v>-1.41</v>
      </c>
    </row>
    <row r="3633" spans="4:13" x14ac:dyDescent="0.25">
      <c r="D3633">
        <v>-0.84399999999999997</v>
      </c>
      <c r="E3633" s="1">
        <v>-2.1725499999999999E-4</v>
      </c>
      <c r="L3633">
        <v>365.17399999999998</v>
      </c>
      <c r="M3633">
        <v>-1.4</v>
      </c>
    </row>
    <row r="3634" spans="4:13" x14ac:dyDescent="0.25">
      <c r="D3634">
        <v>-0.84099999999999997</v>
      </c>
      <c r="E3634" s="1">
        <v>-2.1475199999999999E-4</v>
      </c>
      <c r="L3634">
        <v>365.274</v>
      </c>
      <c r="M3634">
        <v>-1.39</v>
      </c>
    </row>
    <row r="3635" spans="4:13" x14ac:dyDescent="0.25">
      <c r="D3635">
        <v>-0.83899999999999997</v>
      </c>
      <c r="E3635" s="1">
        <v>-2.1212800000000001E-4</v>
      </c>
      <c r="L3635">
        <v>365.37400000000002</v>
      </c>
      <c r="M3635">
        <v>-1.41</v>
      </c>
    </row>
    <row r="3636" spans="4:13" x14ac:dyDescent="0.25">
      <c r="D3636">
        <v>-0.83599999999999997</v>
      </c>
      <c r="E3636" s="1">
        <v>-2.0962500000000001E-4</v>
      </c>
      <c r="L3636">
        <v>365.47399999999999</v>
      </c>
      <c r="M3636">
        <v>-1.4</v>
      </c>
    </row>
    <row r="3637" spans="4:13" x14ac:dyDescent="0.25">
      <c r="D3637">
        <v>-0.83399999999999996</v>
      </c>
      <c r="E3637" s="1">
        <v>-2.07092E-4</v>
      </c>
      <c r="L3637">
        <v>365.57400000000001</v>
      </c>
      <c r="M3637">
        <v>-1.39</v>
      </c>
    </row>
    <row r="3638" spans="4:13" x14ac:dyDescent="0.25">
      <c r="D3638">
        <v>-0.83099999999999996</v>
      </c>
      <c r="E3638" s="1">
        <v>-2.0462E-4</v>
      </c>
      <c r="L3638">
        <v>365.67399999999998</v>
      </c>
      <c r="M3638">
        <v>-1.42</v>
      </c>
    </row>
    <row r="3639" spans="4:13" x14ac:dyDescent="0.25">
      <c r="D3639">
        <v>-0.82899999999999996</v>
      </c>
      <c r="E3639" s="1">
        <v>-2.02148E-4</v>
      </c>
      <c r="L3639">
        <v>365.774</v>
      </c>
      <c r="M3639">
        <v>-1.43</v>
      </c>
    </row>
    <row r="3640" spans="4:13" x14ac:dyDescent="0.25">
      <c r="D3640">
        <v>-0.82599999999999996</v>
      </c>
      <c r="E3640" s="1">
        <v>-1.9958500000000001E-4</v>
      </c>
      <c r="L3640">
        <v>365.87400000000002</v>
      </c>
      <c r="M3640">
        <v>-1.4</v>
      </c>
    </row>
    <row r="3641" spans="4:13" x14ac:dyDescent="0.25">
      <c r="D3641">
        <v>-0.82399999999999995</v>
      </c>
      <c r="E3641" s="1">
        <v>-1.97052E-4</v>
      </c>
      <c r="L3641">
        <v>365.97399999999999</v>
      </c>
      <c r="M3641">
        <v>-1.42</v>
      </c>
    </row>
    <row r="3642" spans="4:13" x14ac:dyDescent="0.25">
      <c r="D3642">
        <v>-0.82199999999999995</v>
      </c>
      <c r="E3642" s="1">
        <v>-1.9439699999999999E-4</v>
      </c>
      <c r="L3642">
        <v>366.07400000000001</v>
      </c>
      <c r="M3642">
        <v>-1.43</v>
      </c>
    </row>
    <row r="3643" spans="4:13" x14ac:dyDescent="0.25">
      <c r="D3643">
        <v>-0.81899999999999995</v>
      </c>
      <c r="E3643" s="1">
        <v>-1.9174200000000001E-4</v>
      </c>
      <c r="L3643">
        <v>366.17399999999998</v>
      </c>
      <c r="M3643">
        <v>-1.4</v>
      </c>
    </row>
    <row r="3644" spans="4:13" x14ac:dyDescent="0.25">
      <c r="D3644">
        <v>-0.81699999999999995</v>
      </c>
      <c r="E3644" s="1">
        <v>-1.8884300000000001E-4</v>
      </c>
      <c r="L3644">
        <v>366.274</v>
      </c>
      <c r="M3644">
        <v>-1.39</v>
      </c>
    </row>
    <row r="3645" spans="4:13" x14ac:dyDescent="0.25">
      <c r="D3645">
        <v>-0.81399999999999995</v>
      </c>
      <c r="E3645" s="1">
        <v>-1.8594400000000001E-4</v>
      </c>
      <c r="L3645">
        <v>366.37400000000002</v>
      </c>
      <c r="M3645">
        <v>-1.4</v>
      </c>
    </row>
    <row r="3646" spans="4:13" x14ac:dyDescent="0.25">
      <c r="D3646">
        <v>-0.81200000000000006</v>
      </c>
      <c r="E3646" s="1">
        <v>-1.8286100000000001E-4</v>
      </c>
      <c r="L3646">
        <v>366.47399999999999</v>
      </c>
      <c r="M3646">
        <v>-1.38</v>
      </c>
    </row>
    <row r="3647" spans="4:13" x14ac:dyDescent="0.25">
      <c r="D3647">
        <v>-0.80900000000000005</v>
      </c>
      <c r="E3647" s="1">
        <v>-1.7974899999999999E-4</v>
      </c>
      <c r="L3647">
        <v>366.57400000000001</v>
      </c>
      <c r="M3647">
        <v>-1.41</v>
      </c>
    </row>
    <row r="3648" spans="4:13" x14ac:dyDescent="0.25">
      <c r="D3648">
        <v>-0.80700000000000005</v>
      </c>
      <c r="E3648" s="1">
        <v>-1.7651400000000001E-4</v>
      </c>
      <c r="L3648">
        <v>366.67399999999998</v>
      </c>
      <c r="M3648">
        <v>-1.45</v>
      </c>
    </row>
    <row r="3649" spans="4:13" x14ac:dyDescent="0.25">
      <c r="D3649">
        <v>-0.80400000000000005</v>
      </c>
      <c r="E3649" s="1">
        <v>-1.7337E-4</v>
      </c>
      <c r="L3649">
        <v>366.774</v>
      </c>
      <c r="M3649">
        <v>-1.45</v>
      </c>
    </row>
    <row r="3650" spans="4:13" x14ac:dyDescent="0.25">
      <c r="D3650">
        <v>-0.80200000000000005</v>
      </c>
      <c r="E3650" s="1">
        <v>-1.6998299999999999E-4</v>
      </c>
      <c r="L3650">
        <v>366.87400000000002</v>
      </c>
      <c r="M3650">
        <v>-1.46</v>
      </c>
    </row>
    <row r="3651" spans="4:13" x14ac:dyDescent="0.25">
      <c r="D3651">
        <v>-0.8</v>
      </c>
      <c r="E3651" s="1">
        <v>-1.66718E-4</v>
      </c>
      <c r="L3651">
        <v>366.97399999999999</v>
      </c>
      <c r="M3651">
        <v>-1.48</v>
      </c>
    </row>
    <row r="3652" spans="4:13" x14ac:dyDescent="0.25">
      <c r="D3652">
        <v>-0.79700000000000004</v>
      </c>
      <c r="E3652" s="1">
        <v>-1.6345199999999999E-4</v>
      </c>
      <c r="L3652">
        <v>367.07400000000001</v>
      </c>
      <c r="M3652">
        <v>-1.45</v>
      </c>
    </row>
    <row r="3653" spans="4:13" x14ac:dyDescent="0.25">
      <c r="D3653">
        <v>-0.79500000000000004</v>
      </c>
      <c r="E3653" s="1">
        <v>-1.6012599999999999E-4</v>
      </c>
      <c r="L3653">
        <v>367.17399999999998</v>
      </c>
      <c r="M3653">
        <v>-1.44</v>
      </c>
    </row>
    <row r="3654" spans="4:13" x14ac:dyDescent="0.25">
      <c r="D3654">
        <v>-0.79200000000000004</v>
      </c>
      <c r="E3654" s="1">
        <v>-1.56921E-4</v>
      </c>
      <c r="L3654">
        <v>367.274</v>
      </c>
      <c r="M3654">
        <v>-1.45</v>
      </c>
    </row>
    <row r="3655" spans="4:13" x14ac:dyDescent="0.25">
      <c r="D3655">
        <v>-0.79</v>
      </c>
      <c r="E3655" s="1">
        <v>-1.5371699999999999E-4</v>
      </c>
      <c r="L3655">
        <v>367.37400000000002</v>
      </c>
      <c r="M3655">
        <v>-1.46</v>
      </c>
    </row>
    <row r="3656" spans="4:13" x14ac:dyDescent="0.25">
      <c r="D3656">
        <v>-0.78700000000000003</v>
      </c>
      <c r="E3656" s="1">
        <v>-1.50696E-4</v>
      </c>
      <c r="L3656">
        <v>367.47399999999999</v>
      </c>
      <c r="M3656">
        <v>-1.48</v>
      </c>
    </row>
    <row r="3657" spans="4:13" x14ac:dyDescent="0.25">
      <c r="D3657">
        <v>-0.78500000000000003</v>
      </c>
      <c r="E3657" s="1">
        <v>-1.4770500000000001E-4</v>
      </c>
      <c r="L3657">
        <v>367.57400000000001</v>
      </c>
      <c r="M3657">
        <v>-1.51</v>
      </c>
    </row>
    <row r="3658" spans="4:13" x14ac:dyDescent="0.25">
      <c r="D3658">
        <v>-0.78200000000000003</v>
      </c>
      <c r="E3658" s="1">
        <v>-1.4501999999999999E-4</v>
      </c>
      <c r="L3658">
        <v>367.67399999999998</v>
      </c>
      <c r="M3658">
        <v>-1.47</v>
      </c>
    </row>
    <row r="3659" spans="4:13" x14ac:dyDescent="0.25">
      <c r="D3659">
        <v>-0.78</v>
      </c>
      <c r="E3659" s="1">
        <v>-1.4251699999999999E-4</v>
      </c>
      <c r="L3659">
        <v>367.774</v>
      </c>
      <c r="M3659">
        <v>-1.44</v>
      </c>
    </row>
    <row r="3660" spans="4:13" x14ac:dyDescent="0.25">
      <c r="D3660">
        <v>-0.77800000000000002</v>
      </c>
      <c r="E3660" s="1">
        <v>-1.40381E-4</v>
      </c>
      <c r="L3660">
        <v>367.87400000000002</v>
      </c>
      <c r="M3660">
        <v>-1.46</v>
      </c>
    </row>
    <row r="3661" spans="4:13" x14ac:dyDescent="0.25">
      <c r="D3661">
        <v>-0.77500000000000002</v>
      </c>
      <c r="E3661" s="1">
        <v>-1.38641E-4</v>
      </c>
      <c r="L3661">
        <v>367.97399999999999</v>
      </c>
      <c r="M3661">
        <v>-1.46</v>
      </c>
    </row>
    <row r="3662" spans="4:13" x14ac:dyDescent="0.25">
      <c r="D3662">
        <v>-0.77300000000000002</v>
      </c>
      <c r="E3662" s="1">
        <v>-1.3736E-4</v>
      </c>
      <c r="L3662">
        <v>368.07400000000001</v>
      </c>
      <c r="M3662">
        <v>-1.47</v>
      </c>
    </row>
    <row r="3663" spans="4:13" x14ac:dyDescent="0.25">
      <c r="D3663">
        <v>-0.77</v>
      </c>
      <c r="E3663" s="1">
        <v>-1.3653600000000001E-4</v>
      </c>
      <c r="L3663">
        <v>368.17399999999998</v>
      </c>
      <c r="M3663">
        <v>-1.49</v>
      </c>
    </row>
    <row r="3664" spans="4:13" x14ac:dyDescent="0.25">
      <c r="D3664">
        <v>-0.76800000000000002</v>
      </c>
      <c r="E3664" s="1">
        <v>-1.36353E-4</v>
      </c>
      <c r="L3664">
        <v>368.274</v>
      </c>
      <c r="M3664">
        <v>-1.46</v>
      </c>
    </row>
    <row r="3665" spans="4:13" x14ac:dyDescent="0.25">
      <c r="D3665">
        <v>-0.76500000000000001</v>
      </c>
      <c r="E3665" s="1">
        <v>-1.3650500000000001E-4</v>
      </c>
      <c r="L3665">
        <v>368.37400000000002</v>
      </c>
      <c r="M3665">
        <v>-1.45</v>
      </c>
    </row>
    <row r="3666" spans="4:13" x14ac:dyDescent="0.25">
      <c r="D3666">
        <v>-0.76300000000000001</v>
      </c>
      <c r="E3666" s="1">
        <v>-1.3705400000000001E-4</v>
      </c>
      <c r="L3666">
        <v>368.47399999999999</v>
      </c>
      <c r="M3666">
        <v>-1.5</v>
      </c>
    </row>
    <row r="3667" spans="4:13" x14ac:dyDescent="0.25">
      <c r="D3667">
        <v>-0.76</v>
      </c>
      <c r="E3667" s="1">
        <v>-1.37878E-4</v>
      </c>
      <c r="L3667">
        <v>368.57400000000001</v>
      </c>
      <c r="M3667">
        <v>-1.5</v>
      </c>
    </row>
    <row r="3668" spans="4:13" x14ac:dyDescent="0.25">
      <c r="D3668">
        <v>-0.75800000000000001</v>
      </c>
      <c r="E3668" s="1">
        <v>-1.3882400000000001E-4</v>
      </c>
      <c r="L3668">
        <v>368.67399999999998</v>
      </c>
      <c r="M3668">
        <v>-1.5</v>
      </c>
    </row>
    <row r="3669" spans="4:13" x14ac:dyDescent="0.25">
      <c r="D3669">
        <v>-0.75600000000000001</v>
      </c>
      <c r="E3669" s="1">
        <v>-1.39923E-4</v>
      </c>
      <c r="L3669">
        <v>368.774</v>
      </c>
      <c r="M3669">
        <v>-1.48</v>
      </c>
    </row>
    <row r="3670" spans="4:13" x14ac:dyDescent="0.25">
      <c r="D3670">
        <v>-0.753</v>
      </c>
      <c r="E3670" s="1">
        <v>-1.4105199999999999E-4</v>
      </c>
      <c r="L3670">
        <v>368.87400000000002</v>
      </c>
      <c r="M3670">
        <v>-1.45</v>
      </c>
    </row>
    <row r="3671" spans="4:13" x14ac:dyDescent="0.25">
      <c r="D3671">
        <v>-0.751</v>
      </c>
      <c r="E3671" s="1">
        <v>-1.4221200000000001E-4</v>
      </c>
      <c r="L3671">
        <v>368.97399999999999</v>
      </c>
      <c r="M3671">
        <v>-1.44</v>
      </c>
    </row>
    <row r="3672" spans="4:13" x14ac:dyDescent="0.25">
      <c r="D3672">
        <v>-0.748</v>
      </c>
      <c r="E3672" s="1">
        <v>-1.4325000000000001E-4</v>
      </c>
      <c r="L3672">
        <v>369.07400000000001</v>
      </c>
      <c r="M3672">
        <v>-1.45</v>
      </c>
    </row>
    <row r="3673" spans="4:13" x14ac:dyDescent="0.25">
      <c r="D3673">
        <v>-0.746</v>
      </c>
      <c r="E3673" s="1">
        <v>-1.44318E-4</v>
      </c>
      <c r="L3673">
        <v>369.17399999999998</v>
      </c>
      <c r="M3673">
        <v>-1.44</v>
      </c>
    </row>
    <row r="3674" spans="4:13" x14ac:dyDescent="0.25">
      <c r="D3674">
        <v>-0.74299999999999999</v>
      </c>
      <c r="E3674" s="1">
        <v>-1.4523300000000001E-4</v>
      </c>
      <c r="L3674">
        <v>369.274</v>
      </c>
      <c r="M3674">
        <v>-1.43</v>
      </c>
    </row>
    <row r="3675" spans="4:13" x14ac:dyDescent="0.25">
      <c r="D3675">
        <v>-0.74099999999999999</v>
      </c>
      <c r="E3675" s="1">
        <v>-1.4621E-4</v>
      </c>
      <c r="L3675">
        <v>369.37400000000002</v>
      </c>
      <c r="M3675">
        <v>-1.45</v>
      </c>
    </row>
    <row r="3676" spans="4:13" x14ac:dyDescent="0.25">
      <c r="D3676">
        <v>-0.73899999999999999</v>
      </c>
      <c r="E3676" s="1">
        <v>-1.4703399999999999E-4</v>
      </c>
      <c r="L3676">
        <v>369.47399999999999</v>
      </c>
      <c r="M3676">
        <v>-1.47</v>
      </c>
    </row>
    <row r="3677" spans="4:13" x14ac:dyDescent="0.25">
      <c r="D3677">
        <v>-0.73599999999999999</v>
      </c>
      <c r="E3677" s="1">
        <v>-1.4788799999999999E-4</v>
      </c>
      <c r="L3677">
        <v>369.57400000000001</v>
      </c>
      <c r="M3677">
        <v>-1.45</v>
      </c>
    </row>
    <row r="3678" spans="4:13" x14ac:dyDescent="0.25">
      <c r="D3678">
        <v>-0.73399999999999999</v>
      </c>
      <c r="E3678" s="1">
        <v>-1.4849899999999999E-4</v>
      </c>
      <c r="L3678">
        <v>369.67399999999998</v>
      </c>
      <c r="M3678">
        <v>-1.47</v>
      </c>
    </row>
    <row r="3679" spans="4:13" x14ac:dyDescent="0.25">
      <c r="D3679">
        <v>-0.73099999999999998</v>
      </c>
      <c r="E3679" s="1">
        <v>-1.4926100000000001E-4</v>
      </c>
      <c r="L3679">
        <v>369.774</v>
      </c>
      <c r="M3679">
        <v>-1.51</v>
      </c>
    </row>
    <row r="3680" spans="4:13" x14ac:dyDescent="0.25">
      <c r="D3680">
        <v>-0.72899999999999998</v>
      </c>
      <c r="E3680" s="1">
        <v>-1.49841E-4</v>
      </c>
      <c r="L3680">
        <v>369.87400000000002</v>
      </c>
      <c r="M3680">
        <v>-1.49</v>
      </c>
    </row>
    <row r="3681" spans="4:13" x14ac:dyDescent="0.25">
      <c r="D3681">
        <v>-0.72599999999999998</v>
      </c>
      <c r="E3681" s="1">
        <v>-1.5029900000000001E-4</v>
      </c>
      <c r="L3681">
        <v>369.97399999999999</v>
      </c>
      <c r="M3681">
        <v>-1.47</v>
      </c>
    </row>
    <row r="3682" spans="4:13" x14ac:dyDescent="0.25">
      <c r="D3682">
        <v>-0.72399999999999998</v>
      </c>
      <c r="E3682" s="1">
        <v>-1.50696E-4</v>
      </c>
      <c r="L3682">
        <v>370.07400000000001</v>
      </c>
      <c r="M3682">
        <v>-1.48</v>
      </c>
    </row>
    <row r="3683" spans="4:13" x14ac:dyDescent="0.25">
      <c r="D3683">
        <v>-0.72099999999999997</v>
      </c>
      <c r="E3683" s="1">
        <v>-1.5093999999999999E-4</v>
      </c>
      <c r="L3683">
        <v>370.17399999999998</v>
      </c>
      <c r="M3683">
        <v>-1.46</v>
      </c>
    </row>
    <row r="3684" spans="4:13" x14ac:dyDescent="0.25">
      <c r="D3684">
        <v>-0.71899999999999997</v>
      </c>
      <c r="E3684" s="1">
        <v>-1.5109300000000001E-4</v>
      </c>
      <c r="L3684">
        <v>370.274</v>
      </c>
      <c r="M3684">
        <v>-1.48</v>
      </c>
    </row>
    <row r="3685" spans="4:13" x14ac:dyDescent="0.25">
      <c r="D3685">
        <v>-0.71699999999999997</v>
      </c>
      <c r="E3685" s="1">
        <v>-1.51154E-4</v>
      </c>
      <c r="L3685">
        <v>370.37400000000002</v>
      </c>
      <c r="M3685">
        <v>-1.5</v>
      </c>
    </row>
    <row r="3686" spans="4:13" x14ac:dyDescent="0.25">
      <c r="D3686">
        <v>-0.71399999999999997</v>
      </c>
      <c r="E3686" s="1">
        <v>-1.5109300000000001E-4</v>
      </c>
      <c r="L3686">
        <v>370.47399999999999</v>
      </c>
      <c r="M3686">
        <v>-1.47</v>
      </c>
    </row>
    <row r="3687" spans="4:13" x14ac:dyDescent="0.25">
      <c r="D3687">
        <v>-0.71199999999999997</v>
      </c>
      <c r="E3687" s="1">
        <v>-1.5093999999999999E-4</v>
      </c>
      <c r="L3687">
        <v>370.57400000000001</v>
      </c>
      <c r="M3687">
        <v>-1.46</v>
      </c>
    </row>
    <row r="3688" spans="4:13" x14ac:dyDescent="0.25">
      <c r="D3688">
        <v>-0.70899999999999996</v>
      </c>
      <c r="E3688" s="1">
        <v>-1.5078699999999999E-4</v>
      </c>
      <c r="L3688">
        <v>370.67399999999998</v>
      </c>
      <c r="M3688">
        <v>-1.49</v>
      </c>
    </row>
    <row r="3689" spans="4:13" x14ac:dyDescent="0.25">
      <c r="D3689">
        <v>-0.70699999999999996</v>
      </c>
      <c r="E3689" s="1">
        <v>-1.5039099999999999E-4</v>
      </c>
      <c r="L3689">
        <v>370.774</v>
      </c>
      <c r="M3689">
        <v>-1.49</v>
      </c>
    </row>
    <row r="3690" spans="4:13" x14ac:dyDescent="0.25">
      <c r="D3690">
        <v>-0.70399999999999996</v>
      </c>
      <c r="E3690" s="1">
        <v>-1.49994E-4</v>
      </c>
      <c r="L3690">
        <v>370.87400000000002</v>
      </c>
      <c r="M3690">
        <v>-1.47</v>
      </c>
    </row>
    <row r="3691" spans="4:13" x14ac:dyDescent="0.25">
      <c r="D3691">
        <v>-0.70199999999999996</v>
      </c>
      <c r="E3691" s="1">
        <v>-1.49536E-4</v>
      </c>
      <c r="L3691">
        <v>370.97399999999999</v>
      </c>
      <c r="M3691">
        <v>-1.49</v>
      </c>
    </row>
    <row r="3692" spans="4:13" x14ac:dyDescent="0.25">
      <c r="D3692">
        <v>-0.69899999999999995</v>
      </c>
      <c r="E3692" s="1">
        <v>-1.4901700000000001E-4</v>
      </c>
      <c r="L3692">
        <v>371.07400000000001</v>
      </c>
      <c r="M3692">
        <v>-1.48</v>
      </c>
    </row>
    <row r="3693" spans="4:13" x14ac:dyDescent="0.25">
      <c r="D3693">
        <v>-0.69699999999999995</v>
      </c>
      <c r="E3693" s="1">
        <v>-1.48438E-4</v>
      </c>
      <c r="L3693">
        <v>371.17399999999998</v>
      </c>
      <c r="M3693">
        <v>-1.47</v>
      </c>
    </row>
    <row r="3694" spans="4:13" x14ac:dyDescent="0.25">
      <c r="D3694">
        <v>-0.69499999999999995</v>
      </c>
      <c r="E3694" s="1">
        <v>-1.4804099999999999E-4</v>
      </c>
      <c r="L3694">
        <v>371.274</v>
      </c>
      <c r="M3694">
        <v>-1.48</v>
      </c>
    </row>
    <row r="3695" spans="4:13" x14ac:dyDescent="0.25">
      <c r="D3695">
        <v>-0.69199999999999995</v>
      </c>
      <c r="E3695" s="1">
        <v>-1.4746099999999999E-4</v>
      </c>
      <c r="L3695">
        <v>371.37400000000002</v>
      </c>
      <c r="M3695">
        <v>-1.47</v>
      </c>
    </row>
    <row r="3696" spans="4:13" x14ac:dyDescent="0.25">
      <c r="D3696">
        <v>-0.69</v>
      </c>
      <c r="E3696" s="1">
        <v>-1.4700299999999999E-4</v>
      </c>
      <c r="L3696">
        <v>371.47399999999999</v>
      </c>
      <c r="M3696">
        <v>-1.47</v>
      </c>
    </row>
    <row r="3697" spans="4:13" x14ac:dyDescent="0.25">
      <c r="D3697">
        <v>-0.68700000000000006</v>
      </c>
      <c r="E3697" s="1">
        <v>-1.46484E-4</v>
      </c>
      <c r="L3697">
        <v>371.57400000000001</v>
      </c>
      <c r="M3697">
        <v>-1.51</v>
      </c>
    </row>
    <row r="3698" spans="4:13" x14ac:dyDescent="0.25">
      <c r="D3698">
        <v>-0.68500000000000005</v>
      </c>
      <c r="E3698" s="1">
        <v>-1.45935E-4</v>
      </c>
      <c r="L3698">
        <v>371.67399999999998</v>
      </c>
      <c r="M3698">
        <v>-1.51</v>
      </c>
    </row>
    <row r="3699" spans="4:13" x14ac:dyDescent="0.25">
      <c r="D3699">
        <v>-0.68200000000000005</v>
      </c>
      <c r="E3699" s="1">
        <v>-1.4544699999999999E-4</v>
      </c>
      <c r="L3699">
        <v>371.774</v>
      </c>
      <c r="M3699">
        <v>-1.47</v>
      </c>
    </row>
    <row r="3700" spans="4:13" x14ac:dyDescent="0.25">
      <c r="D3700">
        <v>-0.68</v>
      </c>
      <c r="E3700" s="1">
        <v>-1.4489700000000001E-4</v>
      </c>
      <c r="L3700">
        <v>371.87400000000002</v>
      </c>
      <c r="M3700">
        <v>-1.47</v>
      </c>
    </row>
    <row r="3701" spans="4:13" x14ac:dyDescent="0.25">
      <c r="D3701">
        <v>-0.67700000000000005</v>
      </c>
      <c r="E3701" s="1">
        <v>-1.44287E-4</v>
      </c>
      <c r="L3701">
        <v>371.97399999999999</v>
      </c>
      <c r="M3701">
        <v>-1.49</v>
      </c>
    </row>
    <row r="3702" spans="4:13" x14ac:dyDescent="0.25">
      <c r="D3702">
        <v>-0.67500000000000004</v>
      </c>
      <c r="E3702" s="1">
        <v>-1.43707E-4</v>
      </c>
      <c r="L3702">
        <v>372.07400000000001</v>
      </c>
      <c r="M3702">
        <v>-1.5</v>
      </c>
    </row>
    <row r="3703" spans="4:13" x14ac:dyDescent="0.25">
      <c r="D3703">
        <v>-0.67300000000000004</v>
      </c>
      <c r="E3703" s="1">
        <v>-1.4306599999999999E-4</v>
      </c>
      <c r="L3703">
        <v>372.17399999999998</v>
      </c>
      <c r="M3703">
        <v>-1.54</v>
      </c>
    </row>
    <row r="3704" spans="4:13" x14ac:dyDescent="0.25">
      <c r="D3704">
        <v>-0.67</v>
      </c>
      <c r="E3704" s="1">
        <v>-1.4230300000000001E-4</v>
      </c>
      <c r="L3704">
        <v>372.274</v>
      </c>
      <c r="M3704">
        <v>-1.55</v>
      </c>
    </row>
    <row r="3705" spans="4:13" x14ac:dyDescent="0.25">
      <c r="D3705">
        <v>-0.66800000000000004</v>
      </c>
      <c r="E3705" s="1">
        <v>-1.4154099999999999E-4</v>
      </c>
      <c r="L3705">
        <v>372.37400000000002</v>
      </c>
      <c r="M3705">
        <v>-1.51</v>
      </c>
    </row>
    <row r="3706" spans="4:13" x14ac:dyDescent="0.25">
      <c r="D3706">
        <v>-0.66500000000000004</v>
      </c>
      <c r="E3706" s="1">
        <v>-1.40686E-4</v>
      </c>
      <c r="L3706">
        <v>372.47399999999999</v>
      </c>
      <c r="M3706">
        <v>-1.5</v>
      </c>
    </row>
    <row r="3707" spans="4:13" x14ac:dyDescent="0.25">
      <c r="D3707">
        <v>-0.66300000000000003</v>
      </c>
      <c r="E3707" s="1">
        <v>-1.3986200000000001E-4</v>
      </c>
      <c r="L3707">
        <v>372.57400000000001</v>
      </c>
      <c r="M3707">
        <v>-1.48</v>
      </c>
    </row>
    <row r="3708" spans="4:13" x14ac:dyDescent="0.25">
      <c r="D3708">
        <v>-0.66</v>
      </c>
      <c r="E3708" s="1">
        <v>-1.38947E-4</v>
      </c>
      <c r="L3708">
        <v>372.67399999999998</v>
      </c>
      <c r="M3708">
        <v>-1.44</v>
      </c>
    </row>
    <row r="3709" spans="4:13" x14ac:dyDescent="0.25">
      <c r="D3709">
        <v>-0.65800000000000003</v>
      </c>
      <c r="E3709" s="1">
        <v>-1.3815299999999999E-4</v>
      </c>
      <c r="L3709">
        <v>372.774</v>
      </c>
      <c r="M3709">
        <v>-1.44</v>
      </c>
    </row>
    <row r="3710" spans="4:13" x14ac:dyDescent="0.25">
      <c r="D3710">
        <v>-0.65600000000000003</v>
      </c>
      <c r="E3710" s="1">
        <v>-1.37207E-4</v>
      </c>
      <c r="L3710">
        <v>372.87400000000002</v>
      </c>
      <c r="M3710">
        <v>-1.43</v>
      </c>
    </row>
    <row r="3711" spans="4:13" x14ac:dyDescent="0.25">
      <c r="D3711">
        <v>-0.65300000000000002</v>
      </c>
      <c r="E3711" s="1">
        <v>-1.3641400000000001E-4</v>
      </c>
      <c r="L3711">
        <v>372.97399999999999</v>
      </c>
      <c r="M3711">
        <v>-1.43</v>
      </c>
    </row>
    <row r="3712" spans="4:13" x14ac:dyDescent="0.25">
      <c r="D3712">
        <v>-0.65100000000000002</v>
      </c>
      <c r="E3712" s="1">
        <v>-1.3552900000000001E-4</v>
      </c>
      <c r="L3712">
        <v>373.07400000000001</v>
      </c>
      <c r="M3712">
        <v>-1.45</v>
      </c>
    </row>
    <row r="3713" spans="4:13" x14ac:dyDescent="0.25">
      <c r="D3713">
        <v>-0.64800000000000002</v>
      </c>
      <c r="E3713" s="1">
        <v>-1.3464400000000001E-4</v>
      </c>
      <c r="L3713">
        <v>373.17399999999998</v>
      </c>
      <c r="M3713">
        <v>-1.47</v>
      </c>
    </row>
    <row r="3714" spans="4:13" x14ac:dyDescent="0.25">
      <c r="D3714">
        <v>-0.64600000000000002</v>
      </c>
      <c r="E3714" s="1">
        <v>-1.33759E-4</v>
      </c>
      <c r="L3714">
        <v>373.274</v>
      </c>
      <c r="M3714">
        <v>-1.47</v>
      </c>
    </row>
    <row r="3715" spans="4:13" x14ac:dyDescent="0.25">
      <c r="D3715">
        <v>-0.64300000000000002</v>
      </c>
      <c r="E3715" s="1">
        <v>-1.32874E-4</v>
      </c>
      <c r="L3715">
        <v>373.37400000000002</v>
      </c>
      <c r="M3715">
        <v>-1.48</v>
      </c>
    </row>
    <row r="3716" spans="4:13" x14ac:dyDescent="0.25">
      <c r="D3716">
        <v>-0.64100000000000001</v>
      </c>
      <c r="E3716" s="1">
        <v>-1.31836E-4</v>
      </c>
      <c r="L3716">
        <v>373.47399999999999</v>
      </c>
      <c r="M3716">
        <v>-1.48</v>
      </c>
    </row>
    <row r="3717" spans="4:13" x14ac:dyDescent="0.25">
      <c r="D3717">
        <v>-0.63800000000000001</v>
      </c>
      <c r="E3717" s="1">
        <v>-1.30798E-4</v>
      </c>
      <c r="L3717">
        <v>373.57400000000001</v>
      </c>
      <c r="M3717">
        <v>-1.45</v>
      </c>
    </row>
    <row r="3718" spans="4:13" x14ac:dyDescent="0.25">
      <c r="D3718">
        <v>-0.63600000000000001</v>
      </c>
      <c r="E3718" s="1">
        <v>-1.2970000000000001E-4</v>
      </c>
      <c r="L3718">
        <v>373.67399999999998</v>
      </c>
      <c r="M3718">
        <v>-1.46</v>
      </c>
    </row>
    <row r="3719" spans="4:13" x14ac:dyDescent="0.25">
      <c r="D3719">
        <v>-0.63400000000000001</v>
      </c>
      <c r="E3719" s="1">
        <v>-1.2854000000000001E-4</v>
      </c>
      <c r="L3719">
        <v>373.774</v>
      </c>
      <c r="M3719">
        <v>-1.48</v>
      </c>
    </row>
    <row r="3720" spans="4:13" x14ac:dyDescent="0.25">
      <c r="D3720">
        <v>-0.63100000000000001</v>
      </c>
      <c r="E3720" s="1">
        <v>-1.2735000000000001E-4</v>
      </c>
      <c r="L3720">
        <v>373.87400000000002</v>
      </c>
      <c r="M3720">
        <v>-1.46</v>
      </c>
    </row>
    <row r="3721" spans="4:13" x14ac:dyDescent="0.25">
      <c r="D3721">
        <v>-0.629</v>
      </c>
      <c r="E3721" s="1">
        <v>-1.2606800000000001E-4</v>
      </c>
      <c r="L3721">
        <v>373.97399999999999</v>
      </c>
      <c r="M3721">
        <v>-1.45</v>
      </c>
    </row>
    <row r="3722" spans="4:13" x14ac:dyDescent="0.25">
      <c r="D3722">
        <v>-0.626</v>
      </c>
      <c r="E3722" s="1">
        <v>-1.2478599999999999E-4</v>
      </c>
      <c r="L3722">
        <v>374.07400000000001</v>
      </c>
      <c r="M3722">
        <v>-1.47</v>
      </c>
    </row>
    <row r="3723" spans="4:13" x14ac:dyDescent="0.25">
      <c r="D3723">
        <v>-0.624</v>
      </c>
      <c r="E3723" s="1">
        <v>-1.2350499999999999E-4</v>
      </c>
      <c r="L3723">
        <v>374.17399999999998</v>
      </c>
      <c r="M3723">
        <v>-1.44</v>
      </c>
    </row>
    <row r="3724" spans="4:13" x14ac:dyDescent="0.25">
      <c r="D3724">
        <v>-0.621</v>
      </c>
      <c r="E3724" s="1">
        <v>-1.22223E-4</v>
      </c>
      <c r="L3724">
        <v>374.274</v>
      </c>
      <c r="M3724">
        <v>-1.4</v>
      </c>
    </row>
    <row r="3725" spans="4:13" x14ac:dyDescent="0.25">
      <c r="D3725">
        <v>-0.61899999999999999</v>
      </c>
      <c r="E3725" s="1">
        <v>-1.2091099999999999E-4</v>
      </c>
      <c r="L3725">
        <v>374.37400000000002</v>
      </c>
      <c r="M3725">
        <v>-1.4</v>
      </c>
    </row>
    <row r="3726" spans="4:13" x14ac:dyDescent="0.25">
      <c r="D3726">
        <v>-0.61599999999999999</v>
      </c>
      <c r="E3726" s="1">
        <v>-1.19812E-4</v>
      </c>
      <c r="L3726">
        <v>374.47399999999999</v>
      </c>
      <c r="M3726">
        <v>-1.38</v>
      </c>
    </row>
    <row r="3727" spans="4:13" x14ac:dyDescent="0.25">
      <c r="D3727">
        <v>-0.61399999999999999</v>
      </c>
      <c r="E3727" s="1">
        <v>-1.18622E-4</v>
      </c>
      <c r="L3727">
        <v>374.57400000000001</v>
      </c>
      <c r="M3727">
        <v>-1.36</v>
      </c>
    </row>
    <row r="3728" spans="4:13" x14ac:dyDescent="0.25">
      <c r="D3728">
        <v>-0.61199999999999999</v>
      </c>
      <c r="E3728" s="1">
        <v>-1.17432E-4</v>
      </c>
      <c r="L3728">
        <v>374.67399999999998</v>
      </c>
      <c r="M3728">
        <v>-1.4</v>
      </c>
    </row>
    <row r="3729" spans="4:13" x14ac:dyDescent="0.25">
      <c r="D3729">
        <v>-0.60899999999999999</v>
      </c>
      <c r="E3729" s="1">
        <v>-1.1615E-4</v>
      </c>
      <c r="L3729">
        <v>374.774</v>
      </c>
      <c r="M3729">
        <v>-1.4</v>
      </c>
    </row>
    <row r="3730" spans="4:13" x14ac:dyDescent="0.25">
      <c r="D3730">
        <v>-0.60699999999999998</v>
      </c>
      <c r="E3730" s="1">
        <v>-1.14319E-4</v>
      </c>
      <c r="L3730">
        <v>374.87400000000002</v>
      </c>
      <c r="M3730">
        <v>-1.41</v>
      </c>
    </row>
    <row r="3731" spans="4:13" x14ac:dyDescent="0.25">
      <c r="D3731">
        <v>-0.60399999999999998</v>
      </c>
      <c r="E3731" s="1">
        <v>-1.1019900000000001E-4</v>
      </c>
      <c r="L3731">
        <v>374.97399999999999</v>
      </c>
      <c r="M3731">
        <v>-1.45</v>
      </c>
    </row>
    <row r="3732" spans="4:13" x14ac:dyDescent="0.25">
      <c r="D3732">
        <v>-0.60199999999999998</v>
      </c>
      <c r="E3732" s="1">
        <v>-1.0339400000000001E-4</v>
      </c>
      <c r="L3732">
        <v>375.07400000000001</v>
      </c>
      <c r="M3732">
        <v>-1.45</v>
      </c>
    </row>
    <row r="3733" spans="4:13" x14ac:dyDescent="0.25">
      <c r="D3733">
        <v>-0.59899999999999998</v>
      </c>
      <c r="E3733" s="1">
        <v>-9.6160899999999996E-5</v>
      </c>
      <c r="L3733">
        <v>375.17399999999998</v>
      </c>
      <c r="M3733">
        <v>-1.45</v>
      </c>
    </row>
    <row r="3734" spans="4:13" x14ac:dyDescent="0.25">
      <c r="D3734">
        <v>-0.59699999999999998</v>
      </c>
      <c r="E3734" s="1">
        <v>-9.1003399999999997E-5</v>
      </c>
      <c r="L3734">
        <v>375.274</v>
      </c>
      <c r="M3734">
        <v>-1.47</v>
      </c>
    </row>
    <row r="3735" spans="4:13" x14ac:dyDescent="0.25">
      <c r="D3735">
        <v>-0.59399999999999997</v>
      </c>
      <c r="E3735" s="1">
        <v>-8.7982199999999999E-5</v>
      </c>
      <c r="L3735">
        <v>375.37400000000002</v>
      </c>
      <c r="M3735">
        <v>-1.46</v>
      </c>
    </row>
    <row r="3736" spans="4:13" x14ac:dyDescent="0.25">
      <c r="D3736">
        <v>-0.59199999999999997</v>
      </c>
      <c r="E3736" s="1">
        <v>-8.6212199999999994E-5</v>
      </c>
      <c r="L3736">
        <v>375.47399999999999</v>
      </c>
      <c r="M3736">
        <v>-1.45</v>
      </c>
    </row>
    <row r="3737" spans="4:13" x14ac:dyDescent="0.25">
      <c r="D3737">
        <v>-0.59</v>
      </c>
      <c r="E3737" s="1">
        <v>-8.5143999999999997E-5</v>
      </c>
      <c r="L3737">
        <v>375.57400000000001</v>
      </c>
      <c r="M3737">
        <v>-1.47</v>
      </c>
    </row>
    <row r="3738" spans="4:13" x14ac:dyDescent="0.25">
      <c r="D3738">
        <v>-0.58699999999999997</v>
      </c>
      <c r="E3738" s="1">
        <v>-8.4411600000000003E-5</v>
      </c>
      <c r="L3738">
        <v>375.67399999999998</v>
      </c>
      <c r="M3738">
        <v>-1.48</v>
      </c>
    </row>
    <row r="3739" spans="4:13" x14ac:dyDescent="0.25">
      <c r="D3739">
        <v>-0.58499999999999996</v>
      </c>
      <c r="E3739" s="1">
        <v>-8.4167500000000003E-5</v>
      </c>
      <c r="L3739">
        <v>375.774</v>
      </c>
      <c r="M3739">
        <v>-1.47</v>
      </c>
    </row>
    <row r="3740" spans="4:13" x14ac:dyDescent="0.25">
      <c r="D3740">
        <v>-0.58199999999999996</v>
      </c>
      <c r="E3740" s="1">
        <v>-8.4106399999999998E-5</v>
      </c>
      <c r="L3740">
        <v>375.87400000000002</v>
      </c>
      <c r="M3740">
        <v>-1.48</v>
      </c>
    </row>
    <row r="3741" spans="4:13" x14ac:dyDescent="0.25">
      <c r="D3741">
        <v>-0.57999999999999996</v>
      </c>
      <c r="E3741" s="1">
        <v>-8.4228500000000002E-5</v>
      </c>
      <c r="L3741">
        <v>375.97399999999999</v>
      </c>
      <c r="M3741">
        <v>-1.45</v>
      </c>
    </row>
    <row r="3742" spans="4:13" x14ac:dyDescent="0.25">
      <c r="D3742">
        <v>-0.57699999999999996</v>
      </c>
      <c r="E3742" s="1">
        <v>-8.4350600000000005E-5</v>
      </c>
      <c r="L3742">
        <v>376.07400000000001</v>
      </c>
      <c r="M3742">
        <v>-1.41</v>
      </c>
    </row>
    <row r="3743" spans="4:13" x14ac:dyDescent="0.25">
      <c r="D3743">
        <v>-0.57499999999999996</v>
      </c>
      <c r="E3743" s="1">
        <v>-8.4655799999999997E-5</v>
      </c>
      <c r="L3743">
        <v>376.17399999999998</v>
      </c>
      <c r="M3743">
        <v>-1.4</v>
      </c>
    </row>
    <row r="3744" spans="4:13" x14ac:dyDescent="0.25">
      <c r="D3744">
        <v>-0.57299999999999995</v>
      </c>
      <c r="E3744" s="1">
        <v>-8.4686300000000003E-5</v>
      </c>
      <c r="L3744">
        <v>376.274</v>
      </c>
      <c r="M3744">
        <v>-1.4</v>
      </c>
    </row>
    <row r="3745" spans="4:13" x14ac:dyDescent="0.25">
      <c r="D3745">
        <v>-0.56999999999999995</v>
      </c>
      <c r="E3745" s="1">
        <v>-8.4716799999999995E-5</v>
      </c>
      <c r="L3745">
        <v>376.37400000000002</v>
      </c>
      <c r="M3745">
        <v>-1.4</v>
      </c>
    </row>
    <row r="3746" spans="4:13" x14ac:dyDescent="0.25">
      <c r="D3746">
        <v>-0.56799999999999995</v>
      </c>
      <c r="E3746" s="1">
        <v>-8.4808299999999999E-5</v>
      </c>
      <c r="L3746">
        <v>376.47399999999999</v>
      </c>
      <c r="M3746">
        <v>-1.41</v>
      </c>
    </row>
    <row r="3747" spans="4:13" x14ac:dyDescent="0.25">
      <c r="D3747">
        <v>-0.56499999999999995</v>
      </c>
      <c r="E3747" s="1">
        <v>-8.4777799999999993E-5</v>
      </c>
      <c r="L3747">
        <v>376.57400000000001</v>
      </c>
      <c r="M3747">
        <v>-1.4</v>
      </c>
    </row>
    <row r="3748" spans="4:13" x14ac:dyDescent="0.25">
      <c r="D3748">
        <v>-0.56299999999999994</v>
      </c>
      <c r="E3748" s="1">
        <v>-8.4564199999999999E-5</v>
      </c>
      <c r="L3748">
        <v>376.67399999999998</v>
      </c>
      <c r="M3748">
        <v>-1.41</v>
      </c>
    </row>
    <row r="3749" spans="4:13" x14ac:dyDescent="0.25">
      <c r="D3749">
        <v>-0.56000000000000005</v>
      </c>
      <c r="E3749" s="1">
        <v>-8.4350600000000005E-5</v>
      </c>
      <c r="L3749">
        <v>376.774</v>
      </c>
      <c r="M3749">
        <v>-1.48</v>
      </c>
    </row>
    <row r="3750" spans="4:13" x14ac:dyDescent="0.25">
      <c r="D3750">
        <v>-0.55800000000000005</v>
      </c>
      <c r="E3750" s="1">
        <v>-8.4075900000000006E-5</v>
      </c>
      <c r="L3750">
        <v>376.87400000000002</v>
      </c>
      <c r="M3750">
        <v>-1.49</v>
      </c>
    </row>
    <row r="3751" spans="4:13" x14ac:dyDescent="0.25">
      <c r="D3751">
        <v>-0.55500000000000005</v>
      </c>
      <c r="E3751" s="1">
        <v>-8.3862299999999998E-5</v>
      </c>
      <c r="L3751">
        <v>376.97399999999999</v>
      </c>
      <c r="M3751">
        <v>-1.47</v>
      </c>
    </row>
    <row r="3752" spans="4:13" x14ac:dyDescent="0.25">
      <c r="D3752">
        <v>-0.55300000000000005</v>
      </c>
      <c r="E3752" s="1">
        <v>-8.3557100000000007E-5</v>
      </c>
      <c r="L3752">
        <v>377.07400000000001</v>
      </c>
      <c r="M3752">
        <v>-1.49</v>
      </c>
    </row>
    <row r="3753" spans="4:13" x14ac:dyDescent="0.25">
      <c r="D3753">
        <v>-0.55100000000000005</v>
      </c>
      <c r="E3753" s="1">
        <v>-8.3343499999999999E-5</v>
      </c>
      <c r="L3753">
        <v>377.17399999999998</v>
      </c>
      <c r="M3753">
        <v>-1.49</v>
      </c>
    </row>
    <row r="3754" spans="4:13" x14ac:dyDescent="0.25">
      <c r="D3754">
        <v>-0.54800000000000004</v>
      </c>
      <c r="E3754" s="1">
        <v>-8.3007800000000002E-5</v>
      </c>
      <c r="L3754">
        <v>377.274</v>
      </c>
      <c r="M3754">
        <v>-1.46</v>
      </c>
    </row>
    <row r="3755" spans="4:13" x14ac:dyDescent="0.25">
      <c r="D3755">
        <v>-0.54600000000000004</v>
      </c>
      <c r="E3755" s="1">
        <v>-8.30688E-5</v>
      </c>
      <c r="L3755">
        <v>377.37400000000002</v>
      </c>
      <c r="M3755">
        <v>-1.48</v>
      </c>
    </row>
    <row r="3756" spans="4:13" x14ac:dyDescent="0.25">
      <c r="D3756">
        <v>-0.54300000000000004</v>
      </c>
      <c r="E3756" s="1">
        <v>-8.2702599999999997E-5</v>
      </c>
      <c r="L3756">
        <v>377.47399999999999</v>
      </c>
      <c r="M3756">
        <v>-1.49</v>
      </c>
    </row>
    <row r="3757" spans="4:13" x14ac:dyDescent="0.25">
      <c r="D3757">
        <v>-0.54100000000000004</v>
      </c>
      <c r="E3757" s="1">
        <v>-8.2519499999999995E-5</v>
      </c>
      <c r="L3757">
        <v>377.57400000000001</v>
      </c>
      <c r="M3757">
        <v>-1.46</v>
      </c>
    </row>
    <row r="3758" spans="4:13" x14ac:dyDescent="0.25">
      <c r="D3758">
        <v>-0.53800000000000003</v>
      </c>
      <c r="E3758" s="1">
        <v>-8.2366899999999999E-5</v>
      </c>
      <c r="L3758">
        <v>377.67399999999998</v>
      </c>
      <c r="M3758">
        <v>-1.48</v>
      </c>
    </row>
    <row r="3759" spans="4:13" x14ac:dyDescent="0.25">
      <c r="D3759">
        <v>-0.53600000000000003</v>
      </c>
      <c r="E3759" s="1">
        <v>-8.2397499999999998E-5</v>
      </c>
      <c r="L3759">
        <v>377.774</v>
      </c>
      <c r="M3759">
        <v>-1.51</v>
      </c>
    </row>
    <row r="3760" spans="4:13" x14ac:dyDescent="0.25">
      <c r="D3760">
        <v>-0.53300000000000003</v>
      </c>
      <c r="E3760" s="1">
        <v>-8.2214399999999997E-5</v>
      </c>
      <c r="L3760">
        <v>377.87400000000002</v>
      </c>
      <c r="M3760">
        <v>-1.49</v>
      </c>
    </row>
    <row r="3761" spans="4:13" x14ac:dyDescent="0.25">
      <c r="D3761">
        <v>-0.53100000000000003</v>
      </c>
      <c r="E3761" s="1">
        <v>-8.1939699999999997E-5</v>
      </c>
      <c r="L3761">
        <v>377.97399999999999</v>
      </c>
      <c r="M3761">
        <v>-1.48</v>
      </c>
    </row>
    <row r="3762" spans="4:13" x14ac:dyDescent="0.25">
      <c r="D3762">
        <v>-0.52900000000000003</v>
      </c>
      <c r="E3762" s="1">
        <v>-8.1634500000000006E-5</v>
      </c>
      <c r="L3762">
        <v>378.07400000000001</v>
      </c>
      <c r="M3762">
        <v>-1.49</v>
      </c>
    </row>
    <row r="3763" spans="4:13" x14ac:dyDescent="0.25">
      <c r="D3763">
        <v>-0.52600000000000002</v>
      </c>
      <c r="E3763" s="1">
        <v>-8.1390400000000006E-5</v>
      </c>
      <c r="L3763">
        <v>378.17399999999998</v>
      </c>
      <c r="M3763">
        <v>-1.47</v>
      </c>
    </row>
    <row r="3764" spans="4:13" x14ac:dyDescent="0.25">
      <c r="D3764">
        <v>-0.52400000000000002</v>
      </c>
      <c r="E3764" s="1">
        <v>-8.1085200000000001E-5</v>
      </c>
      <c r="L3764">
        <v>378.274</v>
      </c>
      <c r="M3764">
        <v>-1.46</v>
      </c>
    </row>
    <row r="3765" spans="4:13" x14ac:dyDescent="0.25">
      <c r="D3765">
        <v>-0.52100000000000002</v>
      </c>
      <c r="E3765" s="1">
        <v>-8.0749500000000003E-5</v>
      </c>
      <c r="L3765">
        <v>378.37400000000002</v>
      </c>
      <c r="M3765">
        <v>-1.47</v>
      </c>
    </row>
    <row r="3766" spans="4:13" x14ac:dyDescent="0.25">
      <c r="D3766">
        <v>-0.51900000000000002</v>
      </c>
      <c r="E3766" s="1">
        <v>-8.0322300000000002E-5</v>
      </c>
      <c r="L3766">
        <v>378.47399999999999</v>
      </c>
      <c r="M3766">
        <v>-1.45</v>
      </c>
    </row>
    <row r="3767" spans="4:13" x14ac:dyDescent="0.25">
      <c r="D3767">
        <v>-0.51600000000000001</v>
      </c>
      <c r="E3767" s="1">
        <v>-8.0261199999999997E-5</v>
      </c>
      <c r="L3767">
        <v>378.57400000000001</v>
      </c>
      <c r="M3767">
        <v>-1.45</v>
      </c>
    </row>
    <row r="3768" spans="4:13" x14ac:dyDescent="0.25">
      <c r="D3768">
        <v>-0.51400000000000001</v>
      </c>
      <c r="E3768" s="1">
        <v>-7.9742399999999997E-5</v>
      </c>
      <c r="L3768">
        <v>378.67399999999998</v>
      </c>
      <c r="M3768">
        <v>-1.47</v>
      </c>
    </row>
    <row r="3769" spans="4:13" x14ac:dyDescent="0.25">
      <c r="D3769">
        <v>-0.51100000000000001</v>
      </c>
      <c r="E3769" s="1">
        <v>-7.9437299999999999E-5</v>
      </c>
      <c r="L3769">
        <v>378.774</v>
      </c>
      <c r="M3769">
        <v>-1.45</v>
      </c>
    </row>
    <row r="3770" spans="4:13" x14ac:dyDescent="0.25">
      <c r="D3770">
        <v>-0.50900000000000001</v>
      </c>
      <c r="E3770" s="1">
        <v>-7.9284700000000003E-5</v>
      </c>
      <c r="L3770">
        <v>378.87400000000002</v>
      </c>
      <c r="M3770">
        <v>-1.42</v>
      </c>
    </row>
    <row r="3771" spans="4:13" x14ac:dyDescent="0.25">
      <c r="D3771">
        <v>-0.50700000000000001</v>
      </c>
      <c r="E3771" s="1">
        <v>-7.9040499999999997E-5</v>
      </c>
      <c r="L3771">
        <v>378.97399999999999</v>
      </c>
      <c r="M3771">
        <v>-1.42</v>
      </c>
    </row>
    <row r="3772" spans="4:13" x14ac:dyDescent="0.25">
      <c r="D3772">
        <v>-0.504</v>
      </c>
      <c r="E3772" s="1">
        <v>-7.8826900000000002E-5</v>
      </c>
      <c r="L3772">
        <v>379.07400000000001</v>
      </c>
      <c r="M3772">
        <v>-1.41</v>
      </c>
    </row>
    <row r="3773" spans="4:13" x14ac:dyDescent="0.25">
      <c r="D3773">
        <v>-0.502</v>
      </c>
      <c r="E3773" s="1">
        <v>-7.8552200000000003E-5</v>
      </c>
      <c r="L3773">
        <v>379.17399999999998</v>
      </c>
      <c r="M3773">
        <v>-1.44</v>
      </c>
    </row>
    <row r="3774" spans="4:13" x14ac:dyDescent="0.25">
      <c r="D3774">
        <v>-0.499</v>
      </c>
      <c r="E3774" s="1">
        <v>-7.8094499999999996E-5</v>
      </c>
      <c r="L3774">
        <v>379.274</v>
      </c>
      <c r="M3774">
        <v>-1.48</v>
      </c>
    </row>
    <row r="3775" spans="4:13" x14ac:dyDescent="0.25">
      <c r="D3775">
        <v>-0.497</v>
      </c>
      <c r="E3775" s="1">
        <v>-7.7758799999999998E-5</v>
      </c>
      <c r="L3775">
        <v>379.37400000000002</v>
      </c>
      <c r="M3775">
        <v>-1.48</v>
      </c>
    </row>
    <row r="3776" spans="4:13" x14ac:dyDescent="0.25">
      <c r="D3776">
        <v>-0.49399999999999999</v>
      </c>
      <c r="E3776" s="1">
        <v>-7.7056899999999997E-5</v>
      </c>
      <c r="L3776">
        <v>379.47399999999999</v>
      </c>
      <c r="M3776">
        <v>-1.49</v>
      </c>
    </row>
    <row r="3777" spans="4:13" x14ac:dyDescent="0.25">
      <c r="D3777">
        <v>-0.49199999999999999</v>
      </c>
      <c r="E3777" s="1">
        <v>-7.6538099999999998E-5</v>
      </c>
      <c r="L3777">
        <v>379.57400000000001</v>
      </c>
      <c r="M3777">
        <v>-1.53</v>
      </c>
    </row>
    <row r="3778" spans="4:13" x14ac:dyDescent="0.25">
      <c r="D3778">
        <v>-0.49</v>
      </c>
      <c r="E3778" s="1">
        <v>-7.5836199999999997E-5</v>
      </c>
      <c r="L3778">
        <v>379.67399999999998</v>
      </c>
      <c r="M3778">
        <v>-1.51</v>
      </c>
    </row>
    <row r="3779" spans="4:13" x14ac:dyDescent="0.25">
      <c r="D3779">
        <v>-0.48699999999999999</v>
      </c>
      <c r="E3779" s="1">
        <v>-7.5286900000000006E-5</v>
      </c>
      <c r="L3779">
        <v>379.774</v>
      </c>
      <c r="M3779">
        <v>-1.47</v>
      </c>
    </row>
    <row r="3780" spans="4:13" x14ac:dyDescent="0.25">
      <c r="D3780">
        <v>-0.48499999999999999</v>
      </c>
      <c r="E3780" s="1">
        <v>-7.4127200000000004E-5</v>
      </c>
      <c r="L3780">
        <v>379.87400000000002</v>
      </c>
      <c r="M3780">
        <v>-1.48</v>
      </c>
    </row>
    <row r="3781" spans="4:13" x14ac:dyDescent="0.25">
      <c r="D3781">
        <v>-0.48199999999999998</v>
      </c>
      <c r="E3781" s="1">
        <v>-7.2936999999999996E-5</v>
      </c>
      <c r="L3781">
        <v>379.97399999999999</v>
      </c>
      <c r="M3781">
        <v>-1.48</v>
      </c>
    </row>
    <row r="3782" spans="4:13" x14ac:dyDescent="0.25">
      <c r="D3782">
        <v>-0.48</v>
      </c>
      <c r="E3782" s="1">
        <v>-7.1502700000000002E-5</v>
      </c>
      <c r="L3782">
        <v>380.07400000000001</v>
      </c>
      <c r="M3782">
        <v>-1.48</v>
      </c>
    </row>
    <row r="3783" spans="4:13" x14ac:dyDescent="0.25">
      <c r="D3783">
        <v>-0.47699999999999998</v>
      </c>
      <c r="E3783" s="1">
        <v>-6.9671600000000006E-5</v>
      </c>
      <c r="L3783">
        <v>380.17399999999998</v>
      </c>
      <c r="M3783">
        <v>-1.52</v>
      </c>
    </row>
    <row r="3784" spans="4:13" x14ac:dyDescent="0.25">
      <c r="D3784">
        <v>-0.47499999999999998</v>
      </c>
      <c r="E3784" s="1">
        <v>-6.7779499999999997E-5</v>
      </c>
      <c r="L3784">
        <v>380.274</v>
      </c>
      <c r="M3784">
        <v>-1.53</v>
      </c>
    </row>
    <row r="3785" spans="4:13" x14ac:dyDescent="0.25">
      <c r="D3785">
        <v>-0.47199999999999998</v>
      </c>
      <c r="E3785" s="1">
        <v>-6.5490700000000006E-5</v>
      </c>
      <c r="L3785">
        <v>380.37400000000002</v>
      </c>
      <c r="M3785">
        <v>-1.51</v>
      </c>
    </row>
    <row r="3786" spans="4:13" x14ac:dyDescent="0.25">
      <c r="D3786">
        <v>-0.47</v>
      </c>
      <c r="E3786" s="1">
        <v>-6.2591599999999999E-5</v>
      </c>
      <c r="L3786">
        <v>380.47399999999999</v>
      </c>
      <c r="M3786">
        <v>-1.54</v>
      </c>
    </row>
    <row r="3787" spans="4:13" x14ac:dyDescent="0.25">
      <c r="D3787">
        <v>-0.46800000000000003</v>
      </c>
      <c r="E3787" s="1">
        <v>-5.9417699999999999E-5</v>
      </c>
      <c r="L3787">
        <v>380.57400000000001</v>
      </c>
      <c r="M3787">
        <v>-1.53</v>
      </c>
    </row>
    <row r="3788" spans="4:13" x14ac:dyDescent="0.25">
      <c r="D3788">
        <v>-0.46500000000000002</v>
      </c>
      <c r="E3788" s="1">
        <v>-5.5541999999999998E-5</v>
      </c>
      <c r="L3788">
        <v>380.67399999999998</v>
      </c>
      <c r="M3788">
        <v>-1.5</v>
      </c>
    </row>
    <row r="3789" spans="4:13" x14ac:dyDescent="0.25">
      <c r="D3789">
        <v>-0.46300000000000002</v>
      </c>
      <c r="E3789" s="1">
        <v>-5.1177999999999997E-5</v>
      </c>
      <c r="L3789">
        <v>380.774</v>
      </c>
      <c r="M3789">
        <v>-1.51</v>
      </c>
    </row>
    <row r="3790" spans="4:13" x14ac:dyDescent="0.25">
      <c r="D3790">
        <v>-0.46</v>
      </c>
      <c r="E3790" s="1">
        <v>-4.6447799999999999E-5</v>
      </c>
      <c r="L3790">
        <v>380.87400000000002</v>
      </c>
      <c r="M3790">
        <v>-1.54</v>
      </c>
    </row>
    <row r="3791" spans="4:13" x14ac:dyDescent="0.25">
      <c r="D3791">
        <v>-0.45800000000000002</v>
      </c>
      <c r="E3791" s="1">
        <v>-4.1076699999999999E-5</v>
      </c>
      <c r="L3791">
        <v>380.97399999999999</v>
      </c>
      <c r="M3791">
        <v>-1.58</v>
      </c>
    </row>
    <row r="3792" spans="4:13" x14ac:dyDescent="0.25">
      <c r="D3792">
        <v>-0.45500000000000002</v>
      </c>
      <c r="E3792" s="1">
        <v>-3.5339400000000003E-5</v>
      </c>
      <c r="L3792">
        <v>381.07400000000001</v>
      </c>
      <c r="M3792">
        <v>-1.68</v>
      </c>
    </row>
    <row r="3793" spans="4:13" x14ac:dyDescent="0.25">
      <c r="D3793">
        <v>-0.45300000000000001</v>
      </c>
      <c r="E3793" s="1">
        <v>-2.9144300000000001E-5</v>
      </c>
      <c r="L3793">
        <v>381.17399999999998</v>
      </c>
      <c r="M3793">
        <v>-1.79</v>
      </c>
    </row>
    <row r="3794" spans="4:13" x14ac:dyDescent="0.25">
      <c r="D3794">
        <v>-0.45</v>
      </c>
      <c r="E3794" s="1">
        <v>-2.2552500000000001E-5</v>
      </c>
      <c r="L3794">
        <v>381.274</v>
      </c>
      <c r="M3794">
        <v>-1.81</v>
      </c>
    </row>
    <row r="3795" spans="4:13" x14ac:dyDescent="0.25">
      <c r="D3795">
        <v>-0.44800000000000001</v>
      </c>
      <c r="E3795" s="1">
        <v>-1.5563999999999999E-5</v>
      </c>
      <c r="L3795">
        <v>381.37400000000002</v>
      </c>
      <c r="M3795">
        <v>-1.87</v>
      </c>
    </row>
    <row r="3796" spans="4:13" x14ac:dyDescent="0.25">
      <c r="D3796">
        <v>-0.44600000000000001</v>
      </c>
      <c r="E3796" s="1">
        <v>-8.6669899999999995E-6</v>
      </c>
      <c r="L3796">
        <v>381.47399999999999</v>
      </c>
      <c r="M3796">
        <v>-1.89</v>
      </c>
    </row>
    <row r="3797" spans="4:13" x14ac:dyDescent="0.25">
      <c r="D3797">
        <v>-0.443</v>
      </c>
      <c r="E3797" s="1">
        <v>-1.76697E-6</v>
      </c>
      <c r="L3797">
        <v>381.57400000000001</v>
      </c>
      <c r="M3797">
        <v>-1.88</v>
      </c>
    </row>
    <row r="3798" spans="4:13" x14ac:dyDescent="0.25">
      <c r="D3798">
        <v>-0.441</v>
      </c>
      <c r="E3798" s="1">
        <v>5.0659199999999998E-6</v>
      </c>
      <c r="L3798">
        <v>381.67399999999998</v>
      </c>
      <c r="M3798">
        <v>-1.9</v>
      </c>
    </row>
    <row r="3799" spans="4:13" x14ac:dyDescent="0.25">
      <c r="D3799">
        <v>-0.438</v>
      </c>
      <c r="E3799" s="1">
        <v>1.23901E-5</v>
      </c>
      <c r="L3799">
        <v>381.774</v>
      </c>
      <c r="M3799">
        <v>-1.88</v>
      </c>
    </row>
    <row r="3800" spans="4:13" x14ac:dyDescent="0.25">
      <c r="D3800">
        <v>-0.436</v>
      </c>
      <c r="E3800" s="1">
        <v>1.9866900000000001E-5</v>
      </c>
      <c r="L3800">
        <v>381.87400000000002</v>
      </c>
      <c r="M3800">
        <v>-1.88</v>
      </c>
    </row>
    <row r="3801" spans="4:13" x14ac:dyDescent="0.25">
      <c r="D3801">
        <v>-0.433</v>
      </c>
      <c r="E3801" s="1">
        <v>2.7435300000000001E-5</v>
      </c>
      <c r="L3801">
        <v>381.97399999999999</v>
      </c>
      <c r="M3801">
        <v>-1.91</v>
      </c>
    </row>
    <row r="3802" spans="4:13" x14ac:dyDescent="0.25">
      <c r="D3802">
        <v>-0.43099999999999999</v>
      </c>
      <c r="E3802" s="1">
        <v>3.4820600000000003E-5</v>
      </c>
      <c r="L3802">
        <v>382.07400000000001</v>
      </c>
      <c r="M3802">
        <v>-1.92</v>
      </c>
    </row>
    <row r="3803" spans="4:13" x14ac:dyDescent="0.25">
      <c r="D3803">
        <v>-0.42799999999999999</v>
      </c>
      <c r="E3803" s="1">
        <v>4.2602499999999997E-5</v>
      </c>
      <c r="L3803">
        <v>382.17399999999998</v>
      </c>
      <c r="M3803">
        <v>-1.88</v>
      </c>
    </row>
    <row r="3804" spans="4:13" x14ac:dyDescent="0.25">
      <c r="D3804">
        <v>-0.42599999999999999</v>
      </c>
      <c r="E3804" s="1">
        <v>5.0384499999999998E-5</v>
      </c>
      <c r="L3804">
        <v>382.274</v>
      </c>
      <c r="M3804">
        <v>-1.87</v>
      </c>
    </row>
    <row r="3805" spans="4:13" x14ac:dyDescent="0.25">
      <c r="D3805">
        <v>-0.42399999999999999</v>
      </c>
      <c r="E3805" s="1">
        <v>5.86548E-5</v>
      </c>
      <c r="L3805">
        <v>382.37400000000002</v>
      </c>
      <c r="M3805">
        <v>-1.85</v>
      </c>
    </row>
    <row r="3806" spans="4:13" x14ac:dyDescent="0.25">
      <c r="D3806">
        <v>-0.42099999999999999</v>
      </c>
      <c r="E3806" s="1">
        <v>6.6803000000000004E-5</v>
      </c>
      <c r="L3806">
        <v>382.47399999999999</v>
      </c>
      <c r="M3806">
        <v>-1.79</v>
      </c>
    </row>
    <row r="3807" spans="4:13" x14ac:dyDescent="0.25">
      <c r="D3807">
        <v>-0.41899999999999998</v>
      </c>
      <c r="E3807" s="1">
        <v>7.5317399999999998E-5</v>
      </c>
      <c r="L3807">
        <v>382.57400000000001</v>
      </c>
      <c r="M3807">
        <v>-1.81</v>
      </c>
    </row>
    <row r="3808" spans="4:13" x14ac:dyDescent="0.25">
      <c r="D3808">
        <v>-0.41599999999999998</v>
      </c>
      <c r="E3808" s="1">
        <v>8.38013E-5</v>
      </c>
      <c r="L3808">
        <v>382.67399999999998</v>
      </c>
      <c r="M3808">
        <v>-1.83</v>
      </c>
    </row>
    <row r="3809" spans="4:13" x14ac:dyDescent="0.25">
      <c r="D3809">
        <v>-0.41399999999999998</v>
      </c>
      <c r="E3809" s="1">
        <v>9.2925999999999998E-5</v>
      </c>
      <c r="L3809">
        <v>382.774</v>
      </c>
      <c r="M3809">
        <v>-1.82</v>
      </c>
    </row>
    <row r="3810" spans="4:13" x14ac:dyDescent="0.25">
      <c r="D3810">
        <v>-0.41099999999999998</v>
      </c>
      <c r="E3810" s="1">
        <v>1.0238600000000001E-4</v>
      </c>
      <c r="L3810">
        <v>382.87400000000002</v>
      </c>
      <c r="M3810">
        <v>-1.82</v>
      </c>
    </row>
    <row r="3811" spans="4:13" x14ac:dyDescent="0.25">
      <c r="D3811">
        <v>-0.40899999999999997</v>
      </c>
      <c r="E3811" s="1">
        <v>1.12274E-4</v>
      </c>
      <c r="L3811">
        <v>382.97399999999999</v>
      </c>
      <c r="M3811">
        <v>-1.85</v>
      </c>
    </row>
    <row r="3812" spans="4:13" x14ac:dyDescent="0.25">
      <c r="D3812">
        <v>-0.40600000000000003</v>
      </c>
      <c r="E3812" s="1">
        <v>1.22528E-4</v>
      </c>
      <c r="L3812">
        <v>383.07400000000001</v>
      </c>
      <c r="M3812">
        <v>-1.83</v>
      </c>
    </row>
    <row r="3813" spans="4:13" x14ac:dyDescent="0.25">
      <c r="D3813">
        <v>-0.40400000000000003</v>
      </c>
      <c r="E3813" s="1">
        <v>1.3308699999999999E-4</v>
      </c>
      <c r="L3813">
        <v>383.17399999999998</v>
      </c>
      <c r="M3813">
        <v>-1.81</v>
      </c>
    </row>
    <row r="3814" spans="4:13" x14ac:dyDescent="0.25">
      <c r="D3814">
        <v>-0.40200000000000002</v>
      </c>
      <c r="E3814" s="1">
        <v>1.4407299999999999E-4</v>
      </c>
      <c r="L3814">
        <v>383.274</v>
      </c>
      <c r="M3814">
        <v>-1.8</v>
      </c>
    </row>
    <row r="3815" spans="4:13" x14ac:dyDescent="0.25">
      <c r="D3815">
        <v>-0.39900000000000002</v>
      </c>
      <c r="E3815" s="1">
        <v>1.55396E-4</v>
      </c>
      <c r="L3815">
        <v>383.37400000000002</v>
      </c>
      <c r="M3815">
        <v>-1.77</v>
      </c>
    </row>
    <row r="3816" spans="4:13" x14ac:dyDescent="0.25">
      <c r="D3816">
        <v>-0.39700000000000002</v>
      </c>
      <c r="E3816" s="1">
        <v>1.6705299999999999E-4</v>
      </c>
      <c r="L3816">
        <v>383.47399999999999</v>
      </c>
      <c r="M3816">
        <v>-1.75</v>
      </c>
    </row>
    <row r="3817" spans="4:13" x14ac:dyDescent="0.25">
      <c r="D3817">
        <v>-0.39400000000000002</v>
      </c>
      <c r="E3817" s="1">
        <v>1.79016E-4</v>
      </c>
      <c r="L3817">
        <v>383.57400000000001</v>
      </c>
      <c r="M3817">
        <v>-1.75</v>
      </c>
    </row>
    <row r="3818" spans="4:13" x14ac:dyDescent="0.25">
      <c r="D3818">
        <v>-0.39200000000000002</v>
      </c>
      <c r="E3818" s="1">
        <v>1.9116200000000001E-4</v>
      </c>
      <c r="L3818">
        <v>383.67399999999998</v>
      </c>
      <c r="M3818">
        <v>-1.74</v>
      </c>
    </row>
    <row r="3819" spans="4:13" x14ac:dyDescent="0.25">
      <c r="D3819">
        <v>-0.38900000000000001</v>
      </c>
      <c r="E3819" s="1">
        <v>2.0358299999999999E-4</v>
      </c>
      <c r="L3819">
        <v>383.774</v>
      </c>
      <c r="M3819">
        <v>-1.74</v>
      </c>
    </row>
    <row r="3820" spans="4:13" x14ac:dyDescent="0.25">
      <c r="D3820">
        <v>-0.38700000000000001</v>
      </c>
      <c r="E3820" s="1">
        <v>2.1624799999999999E-4</v>
      </c>
      <c r="L3820">
        <v>383.87400000000002</v>
      </c>
      <c r="M3820">
        <v>-1.74</v>
      </c>
    </row>
    <row r="3821" spans="4:13" x14ac:dyDescent="0.25">
      <c r="D3821">
        <v>-0.38500000000000001</v>
      </c>
      <c r="E3821" s="1">
        <v>2.2891200000000001E-4</v>
      </c>
      <c r="L3821">
        <v>383.97399999999999</v>
      </c>
      <c r="M3821">
        <v>-1.72</v>
      </c>
    </row>
    <row r="3822" spans="4:13" x14ac:dyDescent="0.25">
      <c r="D3822">
        <v>-0.38200000000000001</v>
      </c>
      <c r="E3822" s="1">
        <v>2.4160800000000001E-4</v>
      </c>
      <c r="L3822">
        <v>384.07400000000001</v>
      </c>
      <c r="M3822">
        <v>-1.72</v>
      </c>
    </row>
    <row r="3823" spans="4:13" x14ac:dyDescent="0.25">
      <c r="D3823">
        <v>-0.38</v>
      </c>
      <c r="E3823" s="1">
        <v>2.5418100000000002E-4</v>
      </c>
      <c r="L3823">
        <v>384.17399999999998</v>
      </c>
      <c r="M3823">
        <v>-1.75</v>
      </c>
    </row>
    <row r="3824" spans="4:13" x14ac:dyDescent="0.25">
      <c r="D3824">
        <v>-0.377</v>
      </c>
      <c r="E3824" s="1">
        <v>2.6654100000000002E-4</v>
      </c>
      <c r="L3824">
        <v>384.274</v>
      </c>
      <c r="M3824">
        <v>-1.74</v>
      </c>
    </row>
    <row r="3825" spans="4:13" x14ac:dyDescent="0.25">
      <c r="D3825">
        <v>-0.375</v>
      </c>
      <c r="E3825" s="1">
        <v>2.7862500000000001E-4</v>
      </c>
      <c r="L3825">
        <v>384.37400000000002</v>
      </c>
      <c r="M3825">
        <v>-1.72</v>
      </c>
    </row>
    <row r="3826" spans="4:13" x14ac:dyDescent="0.25">
      <c r="D3826">
        <v>-0.372</v>
      </c>
      <c r="E3826" s="1">
        <v>2.90375E-4</v>
      </c>
      <c r="L3826">
        <v>384.47399999999999</v>
      </c>
      <c r="M3826">
        <v>-1.72</v>
      </c>
    </row>
    <row r="3827" spans="4:13" x14ac:dyDescent="0.25">
      <c r="D3827">
        <v>-0.37</v>
      </c>
      <c r="E3827" s="1">
        <v>3.01575E-4</v>
      </c>
      <c r="L3827">
        <v>384.57400000000001</v>
      </c>
      <c r="M3827">
        <v>-1.71</v>
      </c>
    </row>
    <row r="3828" spans="4:13" x14ac:dyDescent="0.25">
      <c r="D3828">
        <v>-0.36699999999999999</v>
      </c>
      <c r="E3828" s="1">
        <v>3.1234699999999998E-4</v>
      </c>
      <c r="L3828">
        <v>384.67399999999998</v>
      </c>
      <c r="M3828">
        <v>-1.67</v>
      </c>
    </row>
    <row r="3829" spans="4:13" x14ac:dyDescent="0.25">
      <c r="D3829">
        <v>-0.36499999999999999</v>
      </c>
      <c r="E3829" s="1">
        <v>3.22632E-4</v>
      </c>
      <c r="L3829">
        <v>384.774</v>
      </c>
      <c r="M3829">
        <v>-1.67</v>
      </c>
    </row>
    <row r="3830" spans="4:13" x14ac:dyDescent="0.25">
      <c r="D3830">
        <v>-0.36299999999999999</v>
      </c>
      <c r="E3830" s="1">
        <v>3.3233600000000002E-4</v>
      </c>
      <c r="L3830">
        <v>384.87400000000002</v>
      </c>
      <c r="M3830">
        <v>-1.67</v>
      </c>
    </row>
    <row r="3831" spans="4:13" x14ac:dyDescent="0.25">
      <c r="D3831">
        <v>-0.36</v>
      </c>
      <c r="E3831" s="1">
        <v>3.4127799999999998E-4</v>
      </c>
      <c r="L3831">
        <v>384.97399999999999</v>
      </c>
      <c r="M3831">
        <v>-1.67</v>
      </c>
    </row>
    <row r="3832" spans="4:13" x14ac:dyDescent="0.25">
      <c r="D3832">
        <v>-0.35799999999999998</v>
      </c>
      <c r="E3832" s="1">
        <v>3.4967E-4</v>
      </c>
      <c r="L3832">
        <v>385.07400000000001</v>
      </c>
      <c r="M3832">
        <v>-1.69</v>
      </c>
    </row>
    <row r="3833" spans="4:13" x14ac:dyDescent="0.25">
      <c r="D3833">
        <v>-0.35499999999999998</v>
      </c>
      <c r="E3833" s="1">
        <v>3.5717799999999999E-4</v>
      </c>
      <c r="L3833">
        <v>385.17399999999998</v>
      </c>
      <c r="M3833">
        <v>-1.68</v>
      </c>
    </row>
    <row r="3834" spans="4:13" x14ac:dyDescent="0.25">
      <c r="D3834">
        <v>-0.35299999999999998</v>
      </c>
      <c r="E3834" s="1">
        <v>3.64044E-4</v>
      </c>
      <c r="L3834">
        <v>385.274</v>
      </c>
      <c r="M3834">
        <v>-1.66</v>
      </c>
    </row>
    <row r="3835" spans="4:13" x14ac:dyDescent="0.25">
      <c r="D3835">
        <v>-0.35</v>
      </c>
      <c r="E3835" s="1">
        <v>3.69904E-4</v>
      </c>
      <c r="L3835">
        <v>385.37400000000002</v>
      </c>
      <c r="M3835">
        <v>-1.69</v>
      </c>
    </row>
    <row r="3836" spans="4:13" x14ac:dyDescent="0.25">
      <c r="D3836">
        <v>-0.34799999999999998</v>
      </c>
      <c r="E3836" s="1">
        <v>3.7509199999999999E-4</v>
      </c>
      <c r="L3836">
        <v>385.47399999999999</v>
      </c>
      <c r="M3836">
        <v>-1.7</v>
      </c>
    </row>
    <row r="3837" spans="4:13" x14ac:dyDescent="0.25">
      <c r="D3837">
        <v>-0.34499999999999997</v>
      </c>
      <c r="E3837" s="1">
        <v>3.7933299999999998E-4</v>
      </c>
      <c r="L3837">
        <v>385.57400000000001</v>
      </c>
      <c r="M3837">
        <v>-1.67</v>
      </c>
    </row>
    <row r="3838" spans="4:13" x14ac:dyDescent="0.25">
      <c r="D3838">
        <v>-0.34300000000000003</v>
      </c>
      <c r="E3838" s="1">
        <v>3.8268999999999998E-4</v>
      </c>
      <c r="L3838">
        <v>385.67399999999998</v>
      </c>
      <c r="M3838">
        <v>-1.68</v>
      </c>
    </row>
    <row r="3839" spans="4:13" x14ac:dyDescent="0.25">
      <c r="D3839">
        <v>-0.34100000000000003</v>
      </c>
      <c r="E3839" s="1">
        <v>3.8491799999999999E-4</v>
      </c>
      <c r="L3839">
        <v>385.774</v>
      </c>
      <c r="M3839">
        <v>-1.67</v>
      </c>
    </row>
    <row r="3840" spans="4:13" x14ac:dyDescent="0.25">
      <c r="D3840">
        <v>-0.33800000000000002</v>
      </c>
      <c r="E3840" s="1">
        <v>3.8626099999999999E-4</v>
      </c>
      <c r="L3840">
        <v>385.87400000000002</v>
      </c>
      <c r="M3840">
        <v>-1.63</v>
      </c>
    </row>
    <row r="3841" spans="4:13" x14ac:dyDescent="0.25">
      <c r="D3841">
        <v>-0.33600000000000002</v>
      </c>
      <c r="E3841" s="1">
        <v>3.8653599999999999E-4</v>
      </c>
      <c r="L3841">
        <v>385.97399999999999</v>
      </c>
      <c r="M3841">
        <v>-1.62</v>
      </c>
    </row>
    <row r="3842" spans="4:13" x14ac:dyDescent="0.25">
      <c r="D3842">
        <v>-0.33300000000000002</v>
      </c>
      <c r="E3842" s="1">
        <v>3.8583399999999999E-4</v>
      </c>
      <c r="L3842">
        <v>386.07400000000001</v>
      </c>
      <c r="M3842">
        <v>-1.65</v>
      </c>
    </row>
    <row r="3843" spans="4:13" x14ac:dyDescent="0.25">
      <c r="D3843">
        <v>-0.33100000000000002</v>
      </c>
      <c r="E3843" s="1">
        <v>3.8418600000000001E-4</v>
      </c>
      <c r="L3843">
        <v>386.17399999999998</v>
      </c>
      <c r="M3843">
        <v>-1.66</v>
      </c>
    </row>
    <row r="3844" spans="4:13" x14ac:dyDescent="0.25">
      <c r="D3844">
        <v>-0.32800000000000001</v>
      </c>
      <c r="E3844" s="1">
        <v>3.8162200000000003E-4</v>
      </c>
      <c r="L3844">
        <v>386.274</v>
      </c>
      <c r="M3844">
        <v>-1.69</v>
      </c>
    </row>
    <row r="3845" spans="4:13" x14ac:dyDescent="0.25">
      <c r="D3845">
        <v>-0.32600000000000001</v>
      </c>
      <c r="E3845" s="1">
        <v>3.78174E-4</v>
      </c>
      <c r="L3845">
        <v>386.37400000000002</v>
      </c>
      <c r="M3845">
        <v>-1.72</v>
      </c>
    </row>
    <row r="3846" spans="4:13" x14ac:dyDescent="0.25">
      <c r="D3846">
        <v>-0.32300000000000001</v>
      </c>
      <c r="E3846" s="1">
        <v>3.7402300000000002E-4</v>
      </c>
      <c r="L3846">
        <v>386.47399999999999</v>
      </c>
      <c r="M3846">
        <v>-1.7</v>
      </c>
    </row>
    <row r="3847" spans="4:13" x14ac:dyDescent="0.25">
      <c r="D3847">
        <v>-0.32100000000000001</v>
      </c>
      <c r="E3847" s="1">
        <v>3.6911000000000002E-4</v>
      </c>
      <c r="L3847">
        <v>386.57400000000001</v>
      </c>
      <c r="M3847">
        <v>-1.69</v>
      </c>
    </row>
    <row r="3848" spans="4:13" x14ac:dyDescent="0.25">
      <c r="D3848">
        <v>-0.31900000000000001</v>
      </c>
      <c r="E3848" s="1">
        <v>3.6373900000000002E-4</v>
      </c>
      <c r="L3848">
        <v>386.67399999999998</v>
      </c>
      <c r="M3848">
        <v>-1.69</v>
      </c>
    </row>
    <row r="3849" spans="4:13" x14ac:dyDescent="0.25">
      <c r="D3849">
        <v>-0.316</v>
      </c>
      <c r="E3849" s="1">
        <v>3.5787999999999998E-4</v>
      </c>
      <c r="L3849">
        <v>386.774</v>
      </c>
      <c r="M3849">
        <v>-1.65</v>
      </c>
    </row>
    <row r="3850" spans="4:13" x14ac:dyDescent="0.25">
      <c r="D3850">
        <v>-0.314</v>
      </c>
      <c r="E3850" s="1">
        <v>3.5165400000000002E-4</v>
      </c>
      <c r="L3850">
        <v>386.87400000000002</v>
      </c>
      <c r="M3850">
        <v>-1.64</v>
      </c>
    </row>
    <row r="3851" spans="4:13" x14ac:dyDescent="0.25">
      <c r="D3851">
        <v>-0.311</v>
      </c>
      <c r="E3851" s="1">
        <v>3.45459E-4</v>
      </c>
      <c r="L3851">
        <v>386.97399999999999</v>
      </c>
      <c r="M3851">
        <v>-1.66</v>
      </c>
    </row>
    <row r="3852" spans="4:13" x14ac:dyDescent="0.25">
      <c r="D3852">
        <v>-0.309</v>
      </c>
      <c r="E3852" s="1">
        <v>3.3889800000000002E-4</v>
      </c>
      <c r="L3852">
        <v>387.07400000000001</v>
      </c>
      <c r="M3852">
        <v>-1.64</v>
      </c>
    </row>
    <row r="3853" spans="4:13" x14ac:dyDescent="0.25">
      <c r="D3853">
        <v>-0.30599999999999999</v>
      </c>
      <c r="E3853" s="1">
        <v>3.3218400000000002E-4</v>
      </c>
      <c r="L3853">
        <v>387.17399999999998</v>
      </c>
      <c r="M3853">
        <v>-1.62</v>
      </c>
    </row>
    <row r="3854" spans="4:13" x14ac:dyDescent="0.25">
      <c r="D3854">
        <v>-0.30399999999999999</v>
      </c>
      <c r="E3854" s="1">
        <v>3.255E-4</v>
      </c>
      <c r="L3854">
        <v>387.274</v>
      </c>
      <c r="M3854">
        <v>-1.62</v>
      </c>
    </row>
    <row r="3855" spans="4:13" x14ac:dyDescent="0.25">
      <c r="D3855">
        <v>-0.30199999999999999</v>
      </c>
      <c r="E3855" s="1">
        <v>3.1890899999999998E-4</v>
      </c>
      <c r="L3855">
        <v>387.37400000000002</v>
      </c>
      <c r="M3855">
        <v>-1.61</v>
      </c>
    </row>
    <row r="3856" spans="4:13" x14ac:dyDescent="0.25">
      <c r="D3856">
        <v>-0.29899999999999999</v>
      </c>
      <c r="E3856" s="1">
        <v>3.1234699999999998E-4</v>
      </c>
      <c r="L3856">
        <v>387.47399999999999</v>
      </c>
      <c r="M3856">
        <v>-1.59</v>
      </c>
    </row>
    <row r="3857" spans="4:13" x14ac:dyDescent="0.25">
      <c r="D3857">
        <v>-0.29699999999999999</v>
      </c>
      <c r="E3857" s="1">
        <v>3.0603E-4</v>
      </c>
      <c r="L3857">
        <v>387.57400000000001</v>
      </c>
      <c r="M3857">
        <v>-1.62</v>
      </c>
    </row>
    <row r="3858" spans="4:13" x14ac:dyDescent="0.25">
      <c r="D3858">
        <v>-0.29399999999999998</v>
      </c>
      <c r="E3858" s="1">
        <v>2.99957E-4</v>
      </c>
      <c r="L3858">
        <v>387.67399999999998</v>
      </c>
      <c r="M3858">
        <v>-1.61</v>
      </c>
    </row>
    <row r="3859" spans="4:13" x14ac:dyDescent="0.25">
      <c r="D3859">
        <v>-0.29199999999999998</v>
      </c>
      <c r="E3859" s="1">
        <v>2.94159E-4</v>
      </c>
      <c r="L3859">
        <v>387.774</v>
      </c>
      <c r="M3859">
        <v>-1.6</v>
      </c>
    </row>
    <row r="3860" spans="4:13" x14ac:dyDescent="0.25">
      <c r="D3860">
        <v>-0.28899999999999998</v>
      </c>
      <c r="E3860" s="1">
        <v>2.88757E-4</v>
      </c>
      <c r="L3860">
        <v>387.87400000000002</v>
      </c>
      <c r="M3860">
        <v>-1.64</v>
      </c>
    </row>
    <row r="3861" spans="4:13" x14ac:dyDescent="0.25">
      <c r="D3861">
        <v>-0.28699999999999998</v>
      </c>
      <c r="E3861" s="1">
        <v>2.8366099999999999E-4</v>
      </c>
      <c r="L3861">
        <v>387.97399999999999</v>
      </c>
      <c r="M3861">
        <v>-1.65</v>
      </c>
    </row>
    <row r="3862" spans="4:13" x14ac:dyDescent="0.25">
      <c r="D3862">
        <v>-0.28399999999999997</v>
      </c>
      <c r="E3862" s="1">
        <v>2.78931E-4</v>
      </c>
      <c r="L3862">
        <v>388.07400000000001</v>
      </c>
      <c r="M3862">
        <v>-1.65</v>
      </c>
    </row>
    <row r="3863" spans="4:13" x14ac:dyDescent="0.25">
      <c r="D3863">
        <v>-0.28199999999999997</v>
      </c>
      <c r="E3863" s="1">
        <v>2.74658E-4</v>
      </c>
      <c r="L3863">
        <v>388.17399999999998</v>
      </c>
      <c r="M3863">
        <v>-1.69</v>
      </c>
    </row>
    <row r="3864" spans="4:13" x14ac:dyDescent="0.25">
      <c r="D3864">
        <v>-0.28000000000000003</v>
      </c>
      <c r="E3864" s="1">
        <v>2.7072100000000003E-4</v>
      </c>
      <c r="L3864">
        <v>388.274</v>
      </c>
      <c r="M3864">
        <v>-1.69</v>
      </c>
    </row>
    <row r="3865" spans="4:13" x14ac:dyDescent="0.25">
      <c r="D3865">
        <v>-0.27700000000000002</v>
      </c>
      <c r="E3865" s="1">
        <v>2.6718100000000002E-4</v>
      </c>
      <c r="L3865">
        <v>388.37400000000002</v>
      </c>
      <c r="M3865">
        <v>-1.67</v>
      </c>
    </row>
    <row r="3866" spans="4:13" x14ac:dyDescent="0.25">
      <c r="D3866">
        <v>-0.27500000000000002</v>
      </c>
      <c r="E3866" s="1">
        <v>2.6397699999999998E-4</v>
      </c>
      <c r="L3866">
        <v>388.47399999999999</v>
      </c>
      <c r="M3866">
        <v>-1.68</v>
      </c>
    </row>
    <row r="3867" spans="4:13" x14ac:dyDescent="0.25">
      <c r="D3867">
        <v>-0.27200000000000002</v>
      </c>
      <c r="E3867" s="1">
        <v>2.6116900000000001E-4</v>
      </c>
      <c r="L3867">
        <v>388.57400000000001</v>
      </c>
      <c r="M3867">
        <v>-1.66</v>
      </c>
    </row>
    <row r="3868" spans="4:13" x14ac:dyDescent="0.25">
      <c r="D3868">
        <v>-0.27</v>
      </c>
      <c r="E3868" s="1">
        <v>2.5869800000000002E-4</v>
      </c>
      <c r="L3868">
        <v>388.67399999999998</v>
      </c>
      <c r="M3868">
        <v>-1.64</v>
      </c>
    </row>
    <row r="3869" spans="4:13" x14ac:dyDescent="0.25">
      <c r="D3869">
        <v>-0.26700000000000002</v>
      </c>
      <c r="E3869" s="1">
        <v>2.5665300000000002E-4</v>
      </c>
      <c r="L3869">
        <v>388.774</v>
      </c>
      <c r="M3869">
        <v>-1.65</v>
      </c>
    </row>
    <row r="3870" spans="4:13" x14ac:dyDescent="0.25">
      <c r="D3870">
        <v>-0.26500000000000001</v>
      </c>
      <c r="E3870" s="1">
        <v>2.5485200000000002E-4</v>
      </c>
      <c r="L3870">
        <v>388.87400000000002</v>
      </c>
      <c r="M3870">
        <v>-1.64</v>
      </c>
    </row>
    <row r="3871" spans="4:13" x14ac:dyDescent="0.25">
      <c r="D3871">
        <v>-0.26200000000000001</v>
      </c>
      <c r="E3871" s="1">
        <v>2.5347899999999998E-4</v>
      </c>
      <c r="L3871">
        <v>388.97399999999999</v>
      </c>
      <c r="M3871">
        <v>-1.62</v>
      </c>
    </row>
    <row r="3872" spans="4:13" x14ac:dyDescent="0.25">
      <c r="D3872">
        <v>-0.26</v>
      </c>
      <c r="E3872" s="1">
        <v>2.52441E-4</v>
      </c>
      <c r="L3872">
        <v>389.07400000000001</v>
      </c>
      <c r="M3872">
        <v>-1.65</v>
      </c>
    </row>
    <row r="3873" spans="4:13" x14ac:dyDescent="0.25">
      <c r="D3873">
        <v>-0.25800000000000001</v>
      </c>
      <c r="E3873" s="1">
        <v>2.5180100000000001E-4</v>
      </c>
      <c r="L3873">
        <v>389.17399999999998</v>
      </c>
      <c r="M3873">
        <v>-1.69</v>
      </c>
    </row>
    <row r="3874" spans="4:13" x14ac:dyDescent="0.25">
      <c r="D3874">
        <v>-0.255</v>
      </c>
      <c r="E3874" s="1">
        <v>2.5143399999999998E-4</v>
      </c>
      <c r="L3874">
        <v>389.274</v>
      </c>
      <c r="M3874">
        <v>-1.67</v>
      </c>
    </row>
    <row r="3875" spans="4:13" x14ac:dyDescent="0.25">
      <c r="D3875">
        <v>-0.253</v>
      </c>
      <c r="E3875" s="1">
        <v>2.5161699999999999E-4</v>
      </c>
      <c r="L3875">
        <v>389.37400000000002</v>
      </c>
      <c r="M3875">
        <v>-1.68</v>
      </c>
    </row>
    <row r="3876" spans="4:13" x14ac:dyDescent="0.25">
      <c r="D3876">
        <v>-0.25</v>
      </c>
      <c r="E3876" s="1">
        <v>2.5210599999999999E-4</v>
      </c>
      <c r="L3876">
        <v>389.47399999999999</v>
      </c>
      <c r="M3876">
        <v>-1.69</v>
      </c>
    </row>
    <row r="3877" spans="4:13" x14ac:dyDescent="0.25">
      <c r="D3877">
        <v>-0.248</v>
      </c>
      <c r="E3877" s="1">
        <v>2.5305199999999998E-4</v>
      </c>
      <c r="L3877">
        <v>389.57400000000001</v>
      </c>
      <c r="M3877">
        <v>-1.67</v>
      </c>
    </row>
    <row r="3878" spans="4:13" x14ac:dyDescent="0.25">
      <c r="D3878">
        <v>-0.245</v>
      </c>
      <c r="E3878" s="1">
        <v>2.5436399999999998E-4</v>
      </c>
      <c r="L3878">
        <v>389.67399999999998</v>
      </c>
      <c r="M3878">
        <v>-1.7</v>
      </c>
    </row>
    <row r="3879" spans="4:13" x14ac:dyDescent="0.25">
      <c r="D3879">
        <v>-0.24299999999999999</v>
      </c>
      <c r="E3879" s="1">
        <v>2.5601200000000001E-4</v>
      </c>
      <c r="L3879">
        <v>389.774</v>
      </c>
      <c r="M3879">
        <v>-1.7</v>
      </c>
    </row>
    <row r="3880" spans="4:13" x14ac:dyDescent="0.25">
      <c r="D3880">
        <v>-0.24</v>
      </c>
      <c r="E3880" s="1">
        <v>2.58118E-4</v>
      </c>
      <c r="L3880">
        <v>389.87400000000002</v>
      </c>
      <c r="M3880">
        <v>-1.66</v>
      </c>
    </row>
    <row r="3881" spans="4:13" x14ac:dyDescent="0.25">
      <c r="D3881">
        <v>-0.23799999999999999</v>
      </c>
      <c r="E3881" s="1">
        <v>2.60559E-4</v>
      </c>
      <c r="L3881">
        <v>389.97399999999999</v>
      </c>
      <c r="M3881">
        <v>-1.65</v>
      </c>
    </row>
    <row r="3882" spans="4:13" x14ac:dyDescent="0.25">
      <c r="D3882">
        <v>-0.23599999999999999</v>
      </c>
      <c r="E3882" s="1">
        <v>2.6336699999999997E-4</v>
      </c>
      <c r="L3882">
        <v>390.07400000000001</v>
      </c>
      <c r="M3882">
        <v>-1.64</v>
      </c>
    </row>
    <row r="3883" spans="4:13" x14ac:dyDescent="0.25">
      <c r="D3883">
        <v>-0.23300000000000001</v>
      </c>
      <c r="E3883" s="1">
        <v>2.6663199999999999E-4</v>
      </c>
      <c r="L3883">
        <v>390.17399999999998</v>
      </c>
      <c r="M3883">
        <v>-1.63</v>
      </c>
    </row>
    <row r="3884" spans="4:13" x14ac:dyDescent="0.25">
      <c r="D3884">
        <v>-0.23100000000000001</v>
      </c>
      <c r="E3884" s="1">
        <v>2.7026399999999999E-4</v>
      </c>
      <c r="L3884">
        <v>390.274</v>
      </c>
      <c r="M3884">
        <v>-1.63</v>
      </c>
    </row>
    <row r="3885" spans="4:13" x14ac:dyDescent="0.25">
      <c r="D3885">
        <v>-0.22800000000000001</v>
      </c>
      <c r="E3885" s="1">
        <v>2.7426099999999998E-4</v>
      </c>
      <c r="L3885">
        <v>390.37400000000002</v>
      </c>
      <c r="M3885">
        <v>-1.63</v>
      </c>
    </row>
    <row r="3886" spans="4:13" x14ac:dyDescent="0.25">
      <c r="D3886">
        <v>-0.22600000000000001</v>
      </c>
      <c r="E3886" s="1">
        <v>2.7871699999999999E-4</v>
      </c>
      <c r="L3886">
        <v>390.47399999999999</v>
      </c>
      <c r="M3886">
        <v>-1.6</v>
      </c>
    </row>
    <row r="3887" spans="4:13" x14ac:dyDescent="0.25">
      <c r="D3887">
        <v>-0.223</v>
      </c>
      <c r="E3887" s="1">
        <v>2.8356900000000001E-4</v>
      </c>
      <c r="L3887">
        <v>390.57400000000001</v>
      </c>
      <c r="M3887">
        <v>-1.59</v>
      </c>
    </row>
    <row r="3888" spans="4:13" x14ac:dyDescent="0.25">
      <c r="D3888">
        <v>-0.221</v>
      </c>
      <c r="E3888" s="1">
        <v>2.8881799999999998E-4</v>
      </c>
      <c r="L3888">
        <v>390.67399999999998</v>
      </c>
      <c r="M3888">
        <v>-1.63</v>
      </c>
    </row>
    <row r="3889" spans="4:13" x14ac:dyDescent="0.25">
      <c r="D3889">
        <v>-0.219</v>
      </c>
      <c r="E3889" s="1">
        <v>2.9455600000000002E-4</v>
      </c>
      <c r="L3889">
        <v>390.774</v>
      </c>
      <c r="M3889">
        <v>-1.64</v>
      </c>
    </row>
    <row r="3890" spans="4:13" x14ac:dyDescent="0.25">
      <c r="D3890">
        <v>-0.216</v>
      </c>
      <c r="E3890" s="1">
        <v>3.00659E-4</v>
      </c>
      <c r="L3890">
        <v>390.87400000000002</v>
      </c>
      <c r="M3890">
        <v>-1.64</v>
      </c>
    </row>
    <row r="3891" spans="4:13" x14ac:dyDescent="0.25">
      <c r="D3891">
        <v>-0.214</v>
      </c>
      <c r="E3891" s="1">
        <v>3.0721999999999998E-4</v>
      </c>
      <c r="L3891">
        <v>390.97399999999999</v>
      </c>
      <c r="M3891">
        <v>-1.65</v>
      </c>
    </row>
    <row r="3892" spans="4:13" x14ac:dyDescent="0.25">
      <c r="D3892">
        <v>-0.21099999999999999</v>
      </c>
      <c r="E3892" s="1">
        <v>3.1439199999999998E-4</v>
      </c>
      <c r="L3892">
        <v>391.07400000000001</v>
      </c>
      <c r="M3892">
        <v>-1.63</v>
      </c>
    </row>
    <row r="3893" spans="4:13" x14ac:dyDescent="0.25">
      <c r="D3893">
        <v>-0.20899999999999999</v>
      </c>
      <c r="E3893" s="1">
        <v>3.2195999999999999E-4</v>
      </c>
      <c r="L3893">
        <v>391.17399999999998</v>
      </c>
      <c r="M3893">
        <v>-1.62</v>
      </c>
    </row>
    <row r="3894" spans="4:13" x14ac:dyDescent="0.25">
      <c r="D3894">
        <v>-0.20599999999999999</v>
      </c>
      <c r="E3894" s="1">
        <v>3.2998700000000001E-4</v>
      </c>
      <c r="L3894">
        <v>391.274</v>
      </c>
      <c r="M3894">
        <v>-1.64</v>
      </c>
    </row>
    <row r="3895" spans="4:13" x14ac:dyDescent="0.25">
      <c r="D3895">
        <v>-0.20399999999999999</v>
      </c>
      <c r="E3895" s="1">
        <v>3.3853099999999999E-4</v>
      </c>
      <c r="L3895">
        <v>391.37400000000002</v>
      </c>
      <c r="M3895">
        <v>-1.64</v>
      </c>
    </row>
    <row r="3896" spans="4:13" x14ac:dyDescent="0.25">
      <c r="D3896">
        <v>-0.20100000000000001</v>
      </c>
      <c r="E3896" s="1">
        <v>3.4759500000000002E-4</v>
      </c>
      <c r="L3896">
        <v>391.47399999999999</v>
      </c>
      <c r="M3896">
        <v>-1.63</v>
      </c>
    </row>
    <row r="3897" spans="4:13" x14ac:dyDescent="0.25">
      <c r="D3897">
        <v>-0.19900000000000001</v>
      </c>
      <c r="E3897" s="1">
        <v>3.5702500000000002E-4</v>
      </c>
      <c r="L3897">
        <v>391.57400000000001</v>
      </c>
      <c r="M3897">
        <v>-1.66</v>
      </c>
    </row>
    <row r="3898" spans="4:13" x14ac:dyDescent="0.25">
      <c r="D3898">
        <v>-0.19700000000000001</v>
      </c>
      <c r="E3898" s="1">
        <v>3.6703499999999998E-4</v>
      </c>
      <c r="L3898">
        <v>391.67399999999998</v>
      </c>
      <c r="M3898">
        <v>-1.64</v>
      </c>
    </row>
    <row r="3899" spans="4:13" x14ac:dyDescent="0.25">
      <c r="D3899">
        <v>-0.19400000000000001</v>
      </c>
      <c r="E3899" s="1">
        <v>3.7734999999999998E-4</v>
      </c>
      <c r="L3899">
        <v>391.774</v>
      </c>
      <c r="M3899">
        <v>-1.6</v>
      </c>
    </row>
    <row r="3900" spans="4:13" x14ac:dyDescent="0.25">
      <c r="D3900">
        <v>-0.192</v>
      </c>
      <c r="E3900" s="1">
        <v>3.8833599999999998E-4</v>
      </c>
      <c r="L3900">
        <v>391.87400000000002</v>
      </c>
      <c r="M3900">
        <v>-1.6</v>
      </c>
    </row>
    <row r="3901" spans="4:13" x14ac:dyDescent="0.25">
      <c r="D3901">
        <v>-0.189</v>
      </c>
      <c r="E3901" s="1">
        <v>3.9987200000000001E-4</v>
      </c>
      <c r="L3901">
        <v>391.97399999999999</v>
      </c>
      <c r="M3901">
        <v>-1.57</v>
      </c>
    </row>
    <row r="3902" spans="4:13" x14ac:dyDescent="0.25">
      <c r="D3902">
        <v>-0.187</v>
      </c>
      <c r="E3902" s="1">
        <v>4.1195700000000001E-4</v>
      </c>
      <c r="L3902">
        <v>392.07400000000001</v>
      </c>
      <c r="M3902">
        <v>-1.54</v>
      </c>
    </row>
    <row r="3903" spans="4:13" x14ac:dyDescent="0.25">
      <c r="D3903">
        <v>-0.184</v>
      </c>
      <c r="E3903" s="1">
        <v>4.2453E-4</v>
      </c>
      <c r="L3903">
        <v>392.17399999999998</v>
      </c>
      <c r="M3903">
        <v>-1.55</v>
      </c>
    </row>
    <row r="3904" spans="4:13" x14ac:dyDescent="0.25">
      <c r="D3904">
        <v>-0.182</v>
      </c>
      <c r="E3904" s="1">
        <v>4.3786600000000003E-4</v>
      </c>
      <c r="L3904">
        <v>392.274</v>
      </c>
      <c r="M3904">
        <v>-1.57</v>
      </c>
    </row>
    <row r="3905" spans="4:13" x14ac:dyDescent="0.25">
      <c r="D3905">
        <v>-0.17899999999999999</v>
      </c>
      <c r="E3905" s="1">
        <v>4.5166E-4</v>
      </c>
      <c r="L3905">
        <v>392.37400000000002</v>
      </c>
      <c r="M3905">
        <v>-1.6</v>
      </c>
    </row>
    <row r="3906" spans="4:13" x14ac:dyDescent="0.25">
      <c r="D3906">
        <v>-0.17699999999999999</v>
      </c>
      <c r="E3906" s="1">
        <v>4.6600299999999999E-4</v>
      </c>
      <c r="L3906">
        <v>392.47399999999999</v>
      </c>
      <c r="M3906">
        <v>-1.64</v>
      </c>
    </row>
    <row r="3907" spans="4:13" x14ac:dyDescent="0.25">
      <c r="D3907">
        <v>-0.17499999999999999</v>
      </c>
      <c r="E3907" s="1">
        <v>4.8126199999999999E-4</v>
      </c>
      <c r="L3907">
        <v>392.57400000000001</v>
      </c>
      <c r="M3907">
        <v>-1.64</v>
      </c>
    </row>
    <row r="3908" spans="4:13" x14ac:dyDescent="0.25">
      <c r="D3908">
        <v>-0.17199999999999999</v>
      </c>
      <c r="E3908" s="1">
        <v>4.9713100000000005E-4</v>
      </c>
      <c r="L3908">
        <v>392.67399999999998</v>
      </c>
      <c r="M3908">
        <v>-1.61</v>
      </c>
    </row>
    <row r="3909" spans="4:13" x14ac:dyDescent="0.25">
      <c r="D3909">
        <v>-0.17</v>
      </c>
      <c r="E3909" s="1">
        <v>5.1330600000000005E-4</v>
      </c>
      <c r="L3909">
        <v>392.774</v>
      </c>
      <c r="M3909">
        <v>-1.63</v>
      </c>
    </row>
    <row r="3910" spans="4:13" x14ac:dyDescent="0.25">
      <c r="D3910">
        <v>-0.16700000000000001</v>
      </c>
      <c r="E3910" s="1">
        <v>5.3039600000000004E-4</v>
      </c>
      <c r="L3910">
        <v>392.87400000000002</v>
      </c>
      <c r="M3910">
        <v>-1.67</v>
      </c>
    </row>
    <row r="3911" spans="4:13" x14ac:dyDescent="0.25">
      <c r="D3911">
        <v>-0.16500000000000001</v>
      </c>
      <c r="E3911" s="1">
        <v>5.4809599999999998E-4</v>
      </c>
      <c r="L3911">
        <v>392.97399999999999</v>
      </c>
      <c r="M3911">
        <v>-1.67</v>
      </c>
    </row>
    <row r="3912" spans="4:13" x14ac:dyDescent="0.25">
      <c r="D3912">
        <v>-0.16200000000000001</v>
      </c>
      <c r="E3912" s="1">
        <v>5.6640599999999998E-4</v>
      </c>
      <c r="L3912">
        <v>393.07400000000001</v>
      </c>
      <c r="M3912">
        <v>-1.71</v>
      </c>
    </row>
    <row r="3913" spans="4:13" x14ac:dyDescent="0.25">
      <c r="D3913">
        <v>-0.16</v>
      </c>
      <c r="E3913" s="1">
        <v>5.8532699999999996E-4</v>
      </c>
      <c r="L3913">
        <v>393.17399999999998</v>
      </c>
      <c r="M3913">
        <v>-1.73</v>
      </c>
    </row>
    <row r="3914" spans="4:13" x14ac:dyDescent="0.25">
      <c r="D3914">
        <v>-0.157</v>
      </c>
      <c r="E3914" s="1">
        <v>6.0455299999999997E-4</v>
      </c>
      <c r="L3914">
        <v>393.274</v>
      </c>
      <c r="M3914">
        <v>-1.72</v>
      </c>
    </row>
    <row r="3915" spans="4:13" x14ac:dyDescent="0.25">
      <c r="D3915">
        <v>-0.155</v>
      </c>
      <c r="E3915" s="1">
        <v>6.2469499999999998E-4</v>
      </c>
      <c r="L3915">
        <v>393.37400000000002</v>
      </c>
      <c r="M3915">
        <v>-1.74</v>
      </c>
    </row>
    <row r="3916" spans="4:13" x14ac:dyDescent="0.25">
      <c r="D3916">
        <v>-0.153</v>
      </c>
      <c r="E3916" s="1">
        <v>6.4514200000000002E-4</v>
      </c>
      <c r="L3916">
        <v>393.47399999999999</v>
      </c>
      <c r="M3916">
        <v>-1.72</v>
      </c>
    </row>
    <row r="3917" spans="4:13" x14ac:dyDescent="0.25">
      <c r="D3917">
        <v>-0.15</v>
      </c>
      <c r="E3917" s="1">
        <v>6.6619900000000002E-4</v>
      </c>
      <c r="L3917">
        <v>393.57400000000001</v>
      </c>
      <c r="M3917">
        <v>-1.68</v>
      </c>
    </row>
    <row r="3918" spans="4:13" x14ac:dyDescent="0.25">
      <c r="D3918">
        <v>-0.14799999999999999</v>
      </c>
      <c r="E3918" s="1">
        <v>6.8817100000000001E-4</v>
      </c>
      <c r="L3918">
        <v>393.67399999999998</v>
      </c>
      <c r="M3918">
        <v>-1.69</v>
      </c>
    </row>
    <row r="3919" spans="4:13" x14ac:dyDescent="0.25">
      <c r="D3919">
        <v>-0.14499999999999999</v>
      </c>
      <c r="E3919" s="1">
        <v>7.1044900000000004E-4</v>
      </c>
      <c r="L3919">
        <v>393.774</v>
      </c>
      <c r="M3919">
        <v>-1.68</v>
      </c>
    </row>
    <row r="3920" spans="4:13" x14ac:dyDescent="0.25">
      <c r="D3920">
        <v>-0.14299999999999999</v>
      </c>
      <c r="E3920" s="1">
        <v>7.33032E-4</v>
      </c>
      <c r="L3920">
        <v>393.87400000000002</v>
      </c>
      <c r="M3920">
        <v>-1.66</v>
      </c>
    </row>
    <row r="3921" spans="4:13" x14ac:dyDescent="0.25">
      <c r="D3921">
        <v>-0.14000000000000001</v>
      </c>
      <c r="E3921" s="1">
        <v>7.5653099999999996E-4</v>
      </c>
      <c r="L3921">
        <v>393.97399999999999</v>
      </c>
      <c r="M3921">
        <v>-1.68</v>
      </c>
    </row>
    <row r="3922" spans="4:13" x14ac:dyDescent="0.25">
      <c r="D3922">
        <v>-0.13800000000000001</v>
      </c>
      <c r="E3922" s="1">
        <v>7.8002900000000001E-4</v>
      </c>
      <c r="L3922">
        <v>394.07400000000001</v>
      </c>
      <c r="M3922">
        <v>-1.69</v>
      </c>
    </row>
    <row r="3923" spans="4:13" x14ac:dyDescent="0.25">
      <c r="D3923">
        <v>-0.13500000000000001</v>
      </c>
      <c r="E3923" s="1">
        <v>8.0413800000000003E-4</v>
      </c>
      <c r="L3923">
        <v>394.17399999999998</v>
      </c>
      <c r="M3923">
        <v>-1.67</v>
      </c>
    </row>
    <row r="3924" spans="4:13" x14ac:dyDescent="0.25">
      <c r="D3924">
        <v>-0.13300000000000001</v>
      </c>
      <c r="E3924" s="1">
        <v>8.2885700000000001E-4</v>
      </c>
      <c r="L3924">
        <v>394.274</v>
      </c>
      <c r="M3924">
        <v>-1.69</v>
      </c>
    </row>
    <row r="3925" spans="4:13" x14ac:dyDescent="0.25">
      <c r="D3925">
        <v>-0.13100000000000001</v>
      </c>
      <c r="E3925" s="1">
        <v>8.53577E-4</v>
      </c>
      <c r="L3925">
        <v>394.37400000000002</v>
      </c>
      <c r="M3925">
        <v>-1.71</v>
      </c>
    </row>
    <row r="3926" spans="4:13" x14ac:dyDescent="0.25">
      <c r="D3926">
        <v>-0.128</v>
      </c>
      <c r="E3926" s="1">
        <v>8.7860100000000001E-4</v>
      </c>
      <c r="L3926">
        <v>394.47399999999999</v>
      </c>
      <c r="M3926">
        <v>-1.69</v>
      </c>
    </row>
    <row r="3927" spans="4:13" x14ac:dyDescent="0.25">
      <c r="D3927">
        <v>-0.126</v>
      </c>
      <c r="E3927" s="1">
        <v>9.0393099999999996E-4</v>
      </c>
      <c r="L3927">
        <v>394.57400000000001</v>
      </c>
      <c r="M3927">
        <v>-1.69</v>
      </c>
    </row>
    <row r="3928" spans="4:13" x14ac:dyDescent="0.25">
      <c r="D3928">
        <v>-0.123</v>
      </c>
      <c r="E3928" s="1">
        <v>9.2926E-4</v>
      </c>
      <c r="L3928">
        <v>394.67399999999998</v>
      </c>
      <c r="M3928">
        <v>-1.68</v>
      </c>
    </row>
    <row r="3929" spans="4:13" x14ac:dyDescent="0.25">
      <c r="D3929">
        <v>-0.121</v>
      </c>
      <c r="E3929" s="1">
        <v>9.5489499999999998E-4</v>
      </c>
      <c r="L3929">
        <v>394.774</v>
      </c>
      <c r="M3929">
        <v>-1.65</v>
      </c>
    </row>
    <row r="3930" spans="4:13" x14ac:dyDescent="0.25">
      <c r="D3930">
        <v>-0.11799999999999999</v>
      </c>
      <c r="E3930" s="1">
        <v>9.8053000000000007E-4</v>
      </c>
      <c r="L3930">
        <v>394.87400000000002</v>
      </c>
      <c r="M3930">
        <v>-1.65</v>
      </c>
    </row>
    <row r="3931" spans="4:13" x14ac:dyDescent="0.25">
      <c r="D3931">
        <v>-0.11600000000000001</v>
      </c>
      <c r="E3931">
        <v>1.01E-3</v>
      </c>
      <c r="L3931">
        <v>394.97399999999999</v>
      </c>
      <c r="M3931">
        <v>-1.68</v>
      </c>
    </row>
    <row r="3932" spans="4:13" x14ac:dyDescent="0.25">
      <c r="D3932">
        <v>-0.114</v>
      </c>
      <c r="E3932">
        <v>1.0300000000000001E-3</v>
      </c>
      <c r="L3932">
        <v>395.07400000000001</v>
      </c>
      <c r="M3932">
        <v>-1.66</v>
      </c>
    </row>
    <row r="3933" spans="4:13" x14ac:dyDescent="0.25">
      <c r="D3933">
        <v>-0.111</v>
      </c>
      <c r="E3933">
        <v>1.06E-3</v>
      </c>
      <c r="L3933">
        <v>395.17399999999998</v>
      </c>
      <c r="M3933">
        <v>-1.67</v>
      </c>
    </row>
    <row r="3934" spans="4:13" x14ac:dyDescent="0.25">
      <c r="D3934">
        <v>-0.109</v>
      </c>
      <c r="E3934">
        <v>1.08E-3</v>
      </c>
      <c r="L3934">
        <v>395.274</v>
      </c>
      <c r="M3934">
        <v>-1.66</v>
      </c>
    </row>
    <row r="3935" spans="4:13" x14ac:dyDescent="0.25">
      <c r="D3935">
        <v>-0.106</v>
      </c>
      <c r="E3935">
        <v>1.1100000000000001E-3</v>
      </c>
      <c r="L3935">
        <v>395.37400000000002</v>
      </c>
      <c r="M3935">
        <v>-1.62</v>
      </c>
    </row>
    <row r="3936" spans="4:13" x14ac:dyDescent="0.25">
      <c r="D3936">
        <v>-0.104</v>
      </c>
      <c r="E3936">
        <v>1.1299999999999999E-3</v>
      </c>
      <c r="L3936">
        <v>395.47399999999999</v>
      </c>
      <c r="M3936">
        <v>-1.59</v>
      </c>
    </row>
    <row r="3937" spans="4:13" x14ac:dyDescent="0.25">
      <c r="D3937">
        <v>-0.10100000000000001</v>
      </c>
      <c r="E3937">
        <v>1.16E-3</v>
      </c>
      <c r="L3937">
        <v>395.57400000000001</v>
      </c>
      <c r="M3937">
        <v>-1.61</v>
      </c>
    </row>
    <row r="3938" spans="4:13" x14ac:dyDescent="0.25">
      <c r="D3938">
        <v>-9.9000000000000005E-2</v>
      </c>
      <c r="E3938">
        <v>1.1800000000000001E-3</v>
      </c>
      <c r="L3938">
        <v>395.67399999999998</v>
      </c>
      <c r="M3938">
        <v>-1.62</v>
      </c>
    </row>
    <row r="3939" spans="4:13" x14ac:dyDescent="0.25">
      <c r="D3939">
        <v>-9.6000000000000002E-2</v>
      </c>
      <c r="E3939">
        <v>1.2099999999999999E-3</v>
      </c>
      <c r="L3939">
        <v>395.774</v>
      </c>
      <c r="M3939">
        <v>-1.61</v>
      </c>
    </row>
    <row r="3940" spans="4:13" x14ac:dyDescent="0.25">
      <c r="D3940">
        <v>-9.4E-2</v>
      </c>
      <c r="E3940">
        <v>1.23E-3</v>
      </c>
      <c r="L3940">
        <v>395.87400000000002</v>
      </c>
      <c r="M3940">
        <v>-1.64</v>
      </c>
    </row>
    <row r="3941" spans="4:13" x14ac:dyDescent="0.25">
      <c r="D3941">
        <v>-9.1999999999999998E-2</v>
      </c>
      <c r="E3941">
        <v>1.2600000000000001E-3</v>
      </c>
      <c r="L3941">
        <v>395.97399999999999</v>
      </c>
      <c r="M3941">
        <v>-1.63</v>
      </c>
    </row>
    <row r="3942" spans="4:13" x14ac:dyDescent="0.25">
      <c r="D3942">
        <v>-8.8999999999999996E-2</v>
      </c>
      <c r="E3942">
        <v>1.2800000000000001E-3</v>
      </c>
      <c r="L3942">
        <v>396.07400000000001</v>
      </c>
      <c r="M3942">
        <v>-1.61</v>
      </c>
    </row>
    <row r="3943" spans="4:13" x14ac:dyDescent="0.25">
      <c r="D3943">
        <v>-8.6999999999999994E-2</v>
      </c>
      <c r="E3943">
        <v>1.2999999999999999E-3</v>
      </c>
      <c r="L3943">
        <v>396.17399999999998</v>
      </c>
      <c r="M3943">
        <v>-1.61</v>
      </c>
    </row>
    <row r="3944" spans="4:13" x14ac:dyDescent="0.25">
      <c r="D3944">
        <v>-8.4000000000000005E-2</v>
      </c>
      <c r="E3944">
        <v>1.32E-3</v>
      </c>
      <c r="L3944">
        <v>396.274</v>
      </c>
      <c r="M3944">
        <v>-1.59</v>
      </c>
    </row>
    <row r="3945" spans="4:13" x14ac:dyDescent="0.25">
      <c r="D3945">
        <v>-8.2000000000000003E-2</v>
      </c>
      <c r="E3945">
        <v>1.34E-3</v>
      </c>
      <c r="L3945">
        <v>396.37400000000002</v>
      </c>
      <c r="M3945">
        <v>-1.58</v>
      </c>
    </row>
    <row r="3946" spans="4:13" x14ac:dyDescent="0.25">
      <c r="D3946">
        <v>-7.9000000000000001E-2</v>
      </c>
      <c r="E3946">
        <v>1.3600000000000001E-3</v>
      </c>
      <c r="L3946">
        <v>396.47399999999999</v>
      </c>
      <c r="M3946">
        <v>-1.62</v>
      </c>
    </row>
    <row r="3947" spans="4:13" x14ac:dyDescent="0.25">
      <c r="D3947">
        <v>-7.6999999999999999E-2</v>
      </c>
      <c r="E3947">
        <v>1.3799999999999999E-3</v>
      </c>
      <c r="L3947">
        <v>396.57400000000001</v>
      </c>
      <c r="M3947">
        <v>-1.63</v>
      </c>
    </row>
    <row r="3948" spans="4:13" x14ac:dyDescent="0.25">
      <c r="D3948">
        <v>-7.3999999999999996E-2</v>
      </c>
      <c r="E3948">
        <v>1.39E-3</v>
      </c>
      <c r="L3948">
        <v>396.67399999999998</v>
      </c>
      <c r="M3948">
        <v>-1.63</v>
      </c>
    </row>
    <row r="3949" spans="4:13" x14ac:dyDescent="0.25">
      <c r="D3949">
        <v>-7.1999999999999995E-2</v>
      </c>
      <c r="E3949">
        <v>1.41E-3</v>
      </c>
      <c r="L3949">
        <v>396.774</v>
      </c>
      <c r="M3949">
        <v>-1.66</v>
      </c>
    </row>
    <row r="3950" spans="4:13" x14ac:dyDescent="0.25">
      <c r="D3950">
        <v>-7.0000000000000007E-2</v>
      </c>
      <c r="E3950">
        <v>1.4300000000000001E-3</v>
      </c>
      <c r="L3950">
        <v>396.87400000000002</v>
      </c>
      <c r="M3950">
        <v>-1.66</v>
      </c>
    </row>
    <row r="3951" spans="4:13" x14ac:dyDescent="0.25">
      <c r="D3951">
        <v>-6.7000000000000004E-2</v>
      </c>
      <c r="E3951">
        <v>1.4400000000000001E-3</v>
      </c>
      <c r="L3951">
        <v>396.97399999999999</v>
      </c>
      <c r="M3951">
        <v>-1.63</v>
      </c>
    </row>
    <row r="3952" spans="4:13" x14ac:dyDescent="0.25">
      <c r="D3952">
        <v>-6.5000000000000002E-2</v>
      </c>
      <c r="E3952">
        <v>1.4499999999999999E-3</v>
      </c>
      <c r="L3952">
        <v>397.07400000000001</v>
      </c>
      <c r="M3952">
        <v>-1.63</v>
      </c>
    </row>
    <row r="3953" spans="4:13" x14ac:dyDescent="0.25">
      <c r="D3953">
        <v>-6.2E-2</v>
      </c>
      <c r="E3953">
        <v>1.4599999999999999E-3</v>
      </c>
      <c r="L3953">
        <v>397.17399999999998</v>
      </c>
      <c r="M3953">
        <v>-1.61</v>
      </c>
    </row>
    <row r="3954" spans="4:13" x14ac:dyDescent="0.25">
      <c r="D3954">
        <v>-0.06</v>
      </c>
      <c r="E3954">
        <v>1.47E-3</v>
      </c>
      <c r="L3954">
        <v>397.274</v>
      </c>
      <c r="M3954">
        <v>-1.59</v>
      </c>
    </row>
    <row r="3955" spans="4:13" x14ac:dyDescent="0.25">
      <c r="D3955">
        <v>-5.7000000000000002E-2</v>
      </c>
      <c r="E3955">
        <v>1.48E-3</v>
      </c>
      <c r="L3955">
        <v>397.37400000000002</v>
      </c>
      <c r="M3955">
        <v>-1.61</v>
      </c>
    </row>
    <row r="3956" spans="4:13" x14ac:dyDescent="0.25">
      <c r="D3956">
        <v>-5.5E-2</v>
      </c>
      <c r="E3956">
        <v>1.49E-3</v>
      </c>
      <c r="L3956">
        <v>397.47399999999999</v>
      </c>
      <c r="M3956">
        <v>-1.62</v>
      </c>
    </row>
    <row r="3957" spans="4:13" x14ac:dyDescent="0.25">
      <c r="D3957">
        <v>-5.1999999999999998E-2</v>
      </c>
      <c r="E3957">
        <v>1.49E-3</v>
      </c>
      <c r="L3957">
        <v>397.57400000000001</v>
      </c>
      <c r="M3957">
        <v>-1.61</v>
      </c>
    </row>
    <row r="3958" spans="4:13" x14ac:dyDescent="0.25">
      <c r="D3958">
        <v>-0.05</v>
      </c>
      <c r="E3958">
        <v>1.5E-3</v>
      </c>
      <c r="L3958">
        <v>397.67399999999998</v>
      </c>
      <c r="M3958">
        <v>-1.62</v>
      </c>
    </row>
    <row r="3959" spans="4:13" x14ac:dyDescent="0.25">
      <c r="D3959">
        <v>-4.8000000000000001E-2</v>
      </c>
      <c r="E3959">
        <v>1.5E-3</v>
      </c>
      <c r="L3959">
        <v>397.774</v>
      </c>
      <c r="M3959">
        <v>-1.64</v>
      </c>
    </row>
    <row r="3960" spans="4:13" x14ac:dyDescent="0.25">
      <c r="D3960">
        <v>-4.4999999999999998E-2</v>
      </c>
      <c r="E3960">
        <v>1.5E-3</v>
      </c>
      <c r="L3960">
        <v>397.87400000000002</v>
      </c>
      <c r="M3960">
        <v>-1.65</v>
      </c>
    </row>
    <row r="3961" spans="4:13" x14ac:dyDescent="0.25">
      <c r="D3961">
        <v>-4.2999999999999997E-2</v>
      </c>
      <c r="E3961">
        <v>1.5100000000000001E-3</v>
      </c>
      <c r="L3961">
        <v>397.97399999999999</v>
      </c>
      <c r="M3961">
        <v>-1.66</v>
      </c>
    </row>
    <row r="3962" spans="4:13" x14ac:dyDescent="0.25">
      <c r="D3962">
        <v>-0.04</v>
      </c>
      <c r="E3962">
        <v>1.5100000000000001E-3</v>
      </c>
      <c r="L3962">
        <v>398.07400000000001</v>
      </c>
      <c r="M3962">
        <v>-1.66</v>
      </c>
    </row>
    <row r="3963" spans="4:13" x14ac:dyDescent="0.25">
      <c r="D3963">
        <v>-3.7999999999999999E-2</v>
      </c>
      <c r="E3963">
        <v>1.5100000000000001E-3</v>
      </c>
      <c r="L3963">
        <v>398.17399999999998</v>
      </c>
      <c r="M3963">
        <v>-1.64</v>
      </c>
    </row>
    <row r="3964" spans="4:13" x14ac:dyDescent="0.25">
      <c r="D3964">
        <v>-3.5000000000000003E-2</v>
      </c>
      <c r="E3964">
        <v>1.5100000000000001E-3</v>
      </c>
      <c r="L3964">
        <v>398.274</v>
      </c>
      <c r="M3964">
        <v>-1.63</v>
      </c>
    </row>
    <row r="3965" spans="4:13" x14ac:dyDescent="0.25">
      <c r="D3965">
        <v>-3.3000000000000002E-2</v>
      </c>
      <c r="E3965">
        <v>1.5100000000000001E-3</v>
      </c>
      <c r="L3965">
        <v>398.37400000000002</v>
      </c>
      <c r="M3965">
        <v>-1.65</v>
      </c>
    </row>
    <row r="3966" spans="4:13" x14ac:dyDescent="0.25">
      <c r="D3966">
        <v>-3.1E-2</v>
      </c>
      <c r="E3966">
        <v>1.5100000000000001E-3</v>
      </c>
      <c r="L3966">
        <v>398.47399999999999</v>
      </c>
      <c r="M3966">
        <v>-1.64</v>
      </c>
    </row>
    <row r="3967" spans="4:13" x14ac:dyDescent="0.25">
      <c r="D3967">
        <v>-2.8000000000000001E-2</v>
      </c>
      <c r="E3967">
        <v>1.5100000000000001E-3</v>
      </c>
      <c r="L3967">
        <v>398.57400000000001</v>
      </c>
      <c r="M3967">
        <v>-1.64</v>
      </c>
    </row>
    <row r="3968" spans="4:13" x14ac:dyDescent="0.25">
      <c r="D3968">
        <v>-2.5999999999999999E-2</v>
      </c>
      <c r="E3968">
        <v>1.5100000000000001E-3</v>
      </c>
      <c r="L3968">
        <v>398.67399999999998</v>
      </c>
      <c r="M3968">
        <v>-1.65</v>
      </c>
    </row>
    <row r="3969" spans="4:13" x14ac:dyDescent="0.25">
      <c r="D3969">
        <v>-2.3E-2</v>
      </c>
      <c r="E3969">
        <v>1.5100000000000001E-3</v>
      </c>
      <c r="L3969">
        <v>398.774</v>
      </c>
      <c r="M3969">
        <v>-1.65</v>
      </c>
    </row>
    <row r="3970" spans="4:13" x14ac:dyDescent="0.25">
      <c r="D3970">
        <v>-2.1000000000000001E-2</v>
      </c>
      <c r="E3970">
        <v>1.5100000000000001E-3</v>
      </c>
      <c r="L3970">
        <v>398.87400000000002</v>
      </c>
      <c r="M3970">
        <v>-1.65</v>
      </c>
    </row>
    <row r="3971" spans="4:13" x14ac:dyDescent="0.25">
      <c r="D3971">
        <v>-1.7999999999999999E-2</v>
      </c>
      <c r="E3971">
        <v>1.5100000000000001E-3</v>
      </c>
      <c r="L3971">
        <v>398.97399999999999</v>
      </c>
      <c r="M3971">
        <v>-1.67</v>
      </c>
    </row>
    <row r="3972" spans="4:13" x14ac:dyDescent="0.25">
      <c r="D3972">
        <v>-1.6E-2</v>
      </c>
      <c r="E3972">
        <v>1.5100000000000001E-3</v>
      </c>
      <c r="L3972">
        <v>399.07400000000001</v>
      </c>
      <c r="M3972">
        <v>-1.64</v>
      </c>
    </row>
    <row r="3973" spans="4:13" x14ac:dyDescent="0.25">
      <c r="D3973">
        <v>-1.2999999999999999E-2</v>
      </c>
      <c r="E3973">
        <v>1.5100000000000001E-3</v>
      </c>
      <c r="L3973">
        <v>399.17399999999998</v>
      </c>
      <c r="M3973">
        <v>-1.62</v>
      </c>
    </row>
    <row r="3974" spans="4:13" x14ac:dyDescent="0.25">
      <c r="D3974">
        <v>-1.0999999999999999E-2</v>
      </c>
      <c r="E3974">
        <v>1.5100000000000001E-3</v>
      </c>
      <c r="L3974">
        <v>399.274</v>
      </c>
      <c r="M3974">
        <v>-1.62</v>
      </c>
    </row>
    <row r="3975" spans="4:13" x14ac:dyDescent="0.25">
      <c r="D3975">
        <v>-8.9999999999999993E-3</v>
      </c>
      <c r="E3975">
        <v>1.5100000000000001E-3</v>
      </c>
      <c r="L3975">
        <v>399.37400000000002</v>
      </c>
      <c r="M3975">
        <v>-1.6</v>
      </c>
    </row>
    <row r="3976" spans="4:13" x14ac:dyDescent="0.25">
      <c r="D3976">
        <v>-6.0000000000000001E-3</v>
      </c>
      <c r="E3976">
        <v>1.5100000000000001E-3</v>
      </c>
      <c r="L3976">
        <v>399.47399999999999</v>
      </c>
      <c r="M3976">
        <v>-1.61</v>
      </c>
    </row>
    <row r="3977" spans="4:13" x14ac:dyDescent="0.25">
      <c r="D3977">
        <v>-4.0000000000000001E-3</v>
      </c>
      <c r="E3977">
        <v>1.5100000000000001E-3</v>
      </c>
      <c r="L3977">
        <v>399.57400000000001</v>
      </c>
      <c r="M3977">
        <v>-1.67</v>
      </c>
    </row>
    <row r="3978" spans="4:13" x14ac:dyDescent="0.25">
      <c r="D3978">
        <v>-1E-3</v>
      </c>
      <c r="E3978">
        <v>1.5100000000000001E-3</v>
      </c>
      <c r="L3978">
        <v>399.67399999999998</v>
      </c>
      <c r="M3978">
        <v>-1.66</v>
      </c>
    </row>
    <row r="3979" spans="4:13" x14ac:dyDescent="0.25">
      <c r="D3979">
        <v>1E-3</v>
      </c>
      <c r="E3979">
        <v>1.5100000000000001E-3</v>
      </c>
      <c r="L3979">
        <v>399.774</v>
      </c>
      <c r="M3979">
        <v>-1.67</v>
      </c>
    </row>
    <row r="3980" spans="4:13" x14ac:dyDescent="0.25">
      <c r="D3980">
        <v>4.0000000000000001E-3</v>
      </c>
      <c r="E3980">
        <v>1.5100000000000001E-3</v>
      </c>
      <c r="L3980">
        <v>399.87400000000002</v>
      </c>
      <c r="M3980">
        <v>-1.69</v>
      </c>
    </row>
    <row r="3981" spans="4:13" x14ac:dyDescent="0.25">
      <c r="D3981">
        <v>6.0000000000000001E-3</v>
      </c>
      <c r="E3981">
        <v>1.5100000000000001E-3</v>
      </c>
      <c r="L3981">
        <v>399.97399999999999</v>
      </c>
      <c r="M3981">
        <v>-1.66</v>
      </c>
    </row>
    <row r="3982" spans="4:13" x14ac:dyDescent="0.25">
      <c r="D3982">
        <v>8.9999999999999993E-3</v>
      </c>
      <c r="E3982">
        <v>1.5100000000000001E-3</v>
      </c>
      <c r="L3982">
        <v>400.07400000000001</v>
      </c>
      <c r="M3982">
        <v>-1.62</v>
      </c>
    </row>
    <row r="3983" spans="4:13" x14ac:dyDescent="0.25">
      <c r="D3983">
        <v>1.0999999999999999E-2</v>
      </c>
      <c r="E3983">
        <v>1.5100000000000001E-3</v>
      </c>
      <c r="L3983">
        <v>400.17399999999998</v>
      </c>
      <c r="M3983">
        <v>-1.62</v>
      </c>
    </row>
    <row r="3984" spans="4:13" x14ac:dyDescent="0.25">
      <c r="D3984">
        <v>1.2999999999999999E-2</v>
      </c>
      <c r="E3984">
        <v>1.5100000000000001E-3</v>
      </c>
      <c r="L3984">
        <v>400.274</v>
      </c>
      <c r="M3984">
        <v>-1.61</v>
      </c>
    </row>
    <row r="3985" spans="4:13" x14ac:dyDescent="0.25">
      <c r="D3985">
        <v>1.6E-2</v>
      </c>
      <c r="E3985">
        <v>1.5200000000000001E-3</v>
      </c>
      <c r="L3985">
        <v>400.37400000000002</v>
      </c>
      <c r="M3985">
        <v>-1.6</v>
      </c>
    </row>
    <row r="3986" spans="4:13" x14ac:dyDescent="0.25">
      <c r="D3986">
        <v>1.7999999999999999E-2</v>
      </c>
      <c r="E3986">
        <v>1.5200000000000001E-3</v>
      </c>
      <c r="L3986">
        <v>400.47399999999999</v>
      </c>
      <c r="M3986">
        <v>-1.64</v>
      </c>
    </row>
    <row r="3987" spans="4:13" x14ac:dyDescent="0.25">
      <c r="D3987">
        <v>2.1000000000000001E-2</v>
      </c>
      <c r="E3987">
        <v>1.5200000000000001E-3</v>
      </c>
      <c r="L3987">
        <v>400.57400000000001</v>
      </c>
      <c r="M3987">
        <v>-1.64</v>
      </c>
    </row>
    <row r="3988" spans="4:13" x14ac:dyDescent="0.25">
      <c r="D3988">
        <v>2.3E-2</v>
      </c>
      <c r="E3988">
        <v>1.5200000000000001E-3</v>
      </c>
      <c r="L3988">
        <v>400.67399999999998</v>
      </c>
      <c r="M3988">
        <v>-1.61</v>
      </c>
    </row>
    <row r="3989" spans="4:13" x14ac:dyDescent="0.25">
      <c r="D3989">
        <v>2.5999999999999999E-2</v>
      </c>
      <c r="E3989">
        <v>1.5200000000000001E-3</v>
      </c>
      <c r="L3989">
        <v>400.774</v>
      </c>
      <c r="M3989">
        <v>-1.6</v>
      </c>
    </row>
    <row r="3990" spans="4:13" x14ac:dyDescent="0.25">
      <c r="D3990">
        <v>2.8000000000000001E-2</v>
      </c>
      <c r="E3990">
        <v>1.5200000000000001E-3</v>
      </c>
      <c r="L3990">
        <v>400.87400000000002</v>
      </c>
      <c r="M3990">
        <v>-1.59</v>
      </c>
    </row>
    <row r="3991" spans="4:13" x14ac:dyDescent="0.25">
      <c r="D3991">
        <v>3.1E-2</v>
      </c>
      <c r="E3991">
        <v>1.5200000000000001E-3</v>
      </c>
      <c r="L3991">
        <v>400.97399999999999</v>
      </c>
      <c r="M3991">
        <v>-1.57</v>
      </c>
    </row>
    <row r="3992" spans="4:13" x14ac:dyDescent="0.25">
      <c r="D3992">
        <v>3.3000000000000002E-2</v>
      </c>
      <c r="E3992">
        <v>1.5200000000000001E-3</v>
      </c>
      <c r="L3992">
        <v>401.07400000000001</v>
      </c>
      <c r="M3992">
        <v>-1.6</v>
      </c>
    </row>
    <row r="3993" spans="4:13" x14ac:dyDescent="0.25">
      <c r="D3993">
        <v>3.5000000000000003E-2</v>
      </c>
      <c r="E3993">
        <v>1.5200000000000001E-3</v>
      </c>
      <c r="L3993">
        <v>401.17399999999998</v>
      </c>
      <c r="M3993">
        <v>-1.63</v>
      </c>
    </row>
    <row r="3994" spans="4:13" x14ac:dyDescent="0.25">
      <c r="D3994">
        <v>3.7999999999999999E-2</v>
      </c>
      <c r="E3994">
        <v>1.5200000000000001E-3</v>
      </c>
      <c r="L3994">
        <v>401.274</v>
      </c>
      <c r="M3994">
        <v>-1.62</v>
      </c>
    </row>
    <row r="3995" spans="4:13" x14ac:dyDescent="0.25">
      <c r="D3995">
        <v>0.04</v>
      </c>
      <c r="E3995">
        <v>1.5299999999999999E-3</v>
      </c>
      <c r="L3995">
        <v>401.37400000000002</v>
      </c>
      <c r="M3995">
        <v>-1.66</v>
      </c>
    </row>
    <row r="3996" spans="4:13" x14ac:dyDescent="0.25">
      <c r="D3996">
        <v>4.2999999999999997E-2</v>
      </c>
      <c r="E3996">
        <v>1.5299999999999999E-3</v>
      </c>
      <c r="L3996">
        <v>401.47399999999999</v>
      </c>
      <c r="M3996">
        <v>-1.69</v>
      </c>
    </row>
    <row r="3997" spans="4:13" x14ac:dyDescent="0.25">
      <c r="D3997">
        <v>4.4999999999999998E-2</v>
      </c>
      <c r="E3997">
        <v>1.5299999999999999E-3</v>
      </c>
      <c r="L3997">
        <v>401.57400000000001</v>
      </c>
      <c r="M3997">
        <v>-1.66</v>
      </c>
    </row>
    <row r="3998" spans="4:13" x14ac:dyDescent="0.25">
      <c r="D3998">
        <v>4.8000000000000001E-2</v>
      </c>
      <c r="E3998">
        <v>1.5299999999999999E-3</v>
      </c>
      <c r="L3998">
        <v>401.67399999999998</v>
      </c>
      <c r="M3998">
        <v>-1.69</v>
      </c>
    </row>
    <row r="3999" spans="4:13" x14ac:dyDescent="0.25">
      <c r="D3999">
        <v>0.05</v>
      </c>
      <c r="E3999">
        <v>1.5299999999999999E-3</v>
      </c>
      <c r="L3999">
        <v>401.774</v>
      </c>
      <c r="M3999">
        <v>-1.69</v>
      </c>
    </row>
    <row r="4000" spans="4:13" x14ac:dyDescent="0.25">
      <c r="D4000">
        <v>5.1999999999999998E-2</v>
      </c>
      <c r="E4000">
        <v>1.5299999999999999E-3</v>
      </c>
      <c r="L4000">
        <v>401.87400000000002</v>
      </c>
      <c r="M4000">
        <v>-1.66</v>
      </c>
    </row>
    <row r="4001" spans="4:13" x14ac:dyDescent="0.25">
      <c r="D4001">
        <v>5.5E-2</v>
      </c>
      <c r="E4001">
        <v>1.5399999999999999E-3</v>
      </c>
      <c r="L4001">
        <v>401.97399999999999</v>
      </c>
      <c r="M4001">
        <v>-1.67</v>
      </c>
    </row>
    <row r="4002" spans="4:13" x14ac:dyDescent="0.25">
      <c r="D4002">
        <v>5.7000000000000002E-2</v>
      </c>
      <c r="E4002">
        <v>1.5399999999999999E-3</v>
      </c>
      <c r="L4002">
        <v>402.07400000000001</v>
      </c>
      <c r="M4002">
        <v>-1.7</v>
      </c>
    </row>
    <row r="4003" spans="4:13" x14ac:dyDescent="0.25">
      <c r="D4003">
        <v>0.06</v>
      </c>
      <c r="E4003">
        <v>1.5399999999999999E-3</v>
      </c>
      <c r="L4003">
        <v>402.17399999999998</v>
      </c>
      <c r="M4003">
        <v>-1.68</v>
      </c>
    </row>
    <row r="4004" spans="4:13" x14ac:dyDescent="0.25">
      <c r="D4004">
        <v>6.2E-2</v>
      </c>
      <c r="E4004">
        <v>1.5399999999999999E-3</v>
      </c>
      <c r="L4004">
        <v>402.274</v>
      </c>
      <c r="M4004">
        <v>-1.69</v>
      </c>
    </row>
    <row r="4005" spans="4:13" x14ac:dyDescent="0.25">
      <c r="D4005">
        <v>6.5000000000000002E-2</v>
      </c>
      <c r="E4005">
        <v>1.5399999999999999E-3</v>
      </c>
      <c r="L4005">
        <v>402.37400000000002</v>
      </c>
      <c r="M4005">
        <v>-1.69</v>
      </c>
    </row>
    <row r="4006" spans="4:13" x14ac:dyDescent="0.25">
      <c r="D4006">
        <v>6.7000000000000004E-2</v>
      </c>
      <c r="E4006">
        <v>1.5399999999999999E-3</v>
      </c>
      <c r="L4006">
        <v>402.47399999999999</v>
      </c>
      <c r="M4006">
        <v>-1.65</v>
      </c>
    </row>
    <row r="4007" spans="4:13" x14ac:dyDescent="0.25">
      <c r="D4007">
        <v>7.0000000000000007E-2</v>
      </c>
      <c r="E4007">
        <v>1.5399999999999999E-3</v>
      </c>
      <c r="L4007">
        <v>402.57400000000001</v>
      </c>
      <c r="M4007">
        <v>-1.62</v>
      </c>
    </row>
    <row r="4008" spans="4:13" x14ac:dyDescent="0.25">
      <c r="D4008">
        <v>7.1999999999999995E-2</v>
      </c>
      <c r="E4008">
        <v>1.5399999999999999E-3</v>
      </c>
      <c r="L4008">
        <v>402.67399999999998</v>
      </c>
      <c r="M4008">
        <v>-1.64</v>
      </c>
    </row>
    <row r="4009" spans="4:13" x14ac:dyDescent="0.25">
      <c r="D4009">
        <v>7.3999999999999996E-2</v>
      </c>
      <c r="E4009">
        <v>1.5499999999999999E-3</v>
      </c>
      <c r="L4009">
        <v>402.774</v>
      </c>
      <c r="M4009">
        <v>-1.65</v>
      </c>
    </row>
    <row r="4010" spans="4:13" x14ac:dyDescent="0.25">
      <c r="D4010">
        <v>7.6999999999999999E-2</v>
      </c>
      <c r="E4010">
        <v>1.5499999999999999E-3</v>
      </c>
      <c r="L4010">
        <v>402.87400000000002</v>
      </c>
      <c r="M4010">
        <v>-1.64</v>
      </c>
    </row>
    <row r="4011" spans="4:13" x14ac:dyDescent="0.25">
      <c r="D4011">
        <v>7.9000000000000001E-2</v>
      </c>
      <c r="E4011">
        <v>1.5499999999999999E-3</v>
      </c>
      <c r="L4011">
        <v>402.97399999999999</v>
      </c>
      <c r="M4011">
        <v>-1.66</v>
      </c>
    </row>
    <row r="4012" spans="4:13" x14ac:dyDescent="0.25">
      <c r="D4012">
        <v>8.2000000000000003E-2</v>
      </c>
      <c r="E4012">
        <v>1.5499999999999999E-3</v>
      </c>
      <c r="L4012">
        <v>403.07400000000001</v>
      </c>
      <c r="M4012">
        <v>-1.66</v>
      </c>
    </row>
    <row r="4013" spans="4:13" x14ac:dyDescent="0.25">
      <c r="D4013">
        <v>8.4000000000000005E-2</v>
      </c>
      <c r="E4013">
        <v>1.5499999999999999E-3</v>
      </c>
      <c r="L4013">
        <v>403.17399999999998</v>
      </c>
      <c r="M4013">
        <v>-1.67</v>
      </c>
    </row>
    <row r="4014" spans="4:13" x14ac:dyDescent="0.25">
      <c r="D4014">
        <v>8.6999999999999994E-2</v>
      </c>
      <c r="E4014">
        <v>1.5499999999999999E-3</v>
      </c>
      <c r="L4014">
        <v>403.274</v>
      </c>
      <c r="M4014">
        <v>-1.69</v>
      </c>
    </row>
    <row r="4015" spans="4:13" x14ac:dyDescent="0.25">
      <c r="D4015">
        <v>8.8999999999999996E-2</v>
      </c>
      <c r="E4015">
        <v>1.5499999999999999E-3</v>
      </c>
      <c r="L4015">
        <v>403.37400000000002</v>
      </c>
      <c r="M4015">
        <v>-1.67</v>
      </c>
    </row>
    <row r="4016" spans="4:13" x14ac:dyDescent="0.25">
      <c r="D4016">
        <v>9.1999999999999998E-2</v>
      </c>
      <c r="E4016">
        <v>1.5499999999999999E-3</v>
      </c>
      <c r="L4016">
        <v>403.47399999999999</v>
      </c>
      <c r="M4016">
        <v>-1.64</v>
      </c>
    </row>
    <row r="4017" spans="4:13" x14ac:dyDescent="0.25">
      <c r="D4017">
        <v>9.4E-2</v>
      </c>
      <c r="E4017">
        <v>1.5499999999999999E-3</v>
      </c>
      <c r="L4017">
        <v>403.57400000000001</v>
      </c>
      <c r="M4017">
        <v>-1.65</v>
      </c>
    </row>
    <row r="4018" spans="4:13" x14ac:dyDescent="0.25">
      <c r="D4018">
        <v>9.6000000000000002E-2</v>
      </c>
      <c r="E4018">
        <v>1.5499999999999999E-3</v>
      </c>
      <c r="L4018">
        <v>403.67399999999998</v>
      </c>
      <c r="M4018">
        <v>-1.67</v>
      </c>
    </row>
    <row r="4019" spans="4:13" x14ac:dyDescent="0.25">
      <c r="D4019">
        <v>9.9000000000000005E-2</v>
      </c>
      <c r="E4019">
        <v>1.5499999999999999E-3</v>
      </c>
      <c r="L4019">
        <v>403.774</v>
      </c>
      <c r="M4019">
        <v>-1.66</v>
      </c>
    </row>
    <row r="4020" spans="4:13" x14ac:dyDescent="0.25">
      <c r="D4020">
        <v>0.10100000000000001</v>
      </c>
      <c r="E4020">
        <v>1.5499999999999999E-3</v>
      </c>
      <c r="L4020">
        <v>403.87400000000002</v>
      </c>
      <c r="M4020">
        <v>-1.68</v>
      </c>
    </row>
    <row r="4021" spans="4:13" x14ac:dyDescent="0.25">
      <c r="D4021">
        <v>9.9000000000000005E-2</v>
      </c>
      <c r="E4021">
        <v>1.49E-3</v>
      </c>
      <c r="L4021">
        <v>403.97399999999999</v>
      </c>
      <c r="M4021">
        <v>-1.68</v>
      </c>
    </row>
    <row r="4022" spans="4:13" x14ac:dyDescent="0.25">
      <c r="D4022">
        <v>9.6000000000000002E-2</v>
      </c>
      <c r="E4022">
        <v>1.4300000000000001E-3</v>
      </c>
      <c r="L4022">
        <v>404.07400000000001</v>
      </c>
      <c r="M4022">
        <v>-1.68</v>
      </c>
    </row>
    <row r="4023" spans="4:13" x14ac:dyDescent="0.25">
      <c r="D4023">
        <v>9.4E-2</v>
      </c>
      <c r="E4023">
        <v>1.3799999999999999E-3</v>
      </c>
      <c r="L4023">
        <v>404.17399999999998</v>
      </c>
      <c r="M4023">
        <v>-1.67</v>
      </c>
    </row>
    <row r="4024" spans="4:13" x14ac:dyDescent="0.25">
      <c r="D4024">
        <v>9.1999999999999998E-2</v>
      </c>
      <c r="E4024">
        <v>1.34E-3</v>
      </c>
      <c r="L4024">
        <v>404.274</v>
      </c>
      <c r="M4024">
        <v>-1.63</v>
      </c>
    </row>
    <row r="4025" spans="4:13" x14ac:dyDescent="0.25">
      <c r="D4025">
        <v>8.8999999999999996E-2</v>
      </c>
      <c r="E4025">
        <v>1.2899999999999999E-3</v>
      </c>
      <c r="L4025">
        <v>404.37400000000002</v>
      </c>
      <c r="M4025">
        <v>-1.6</v>
      </c>
    </row>
    <row r="4026" spans="4:13" x14ac:dyDescent="0.25">
      <c r="D4026">
        <v>8.6999999999999994E-2</v>
      </c>
      <c r="E4026">
        <v>1.25E-3</v>
      </c>
      <c r="L4026">
        <v>404.47399999999999</v>
      </c>
      <c r="M4026">
        <v>-1.63</v>
      </c>
    </row>
    <row r="4027" spans="4:13" x14ac:dyDescent="0.25">
      <c r="D4027">
        <v>8.4000000000000005E-2</v>
      </c>
      <c r="E4027">
        <v>1.2099999999999999E-3</v>
      </c>
      <c r="L4027">
        <v>404.57400000000001</v>
      </c>
      <c r="M4027">
        <v>-1.66</v>
      </c>
    </row>
    <row r="4028" spans="4:13" x14ac:dyDescent="0.25">
      <c r="D4028">
        <v>8.2000000000000003E-2</v>
      </c>
      <c r="E4028">
        <v>1.17E-3</v>
      </c>
      <c r="L4028">
        <v>404.67399999999998</v>
      </c>
      <c r="M4028">
        <v>-1.64</v>
      </c>
    </row>
    <row r="4029" spans="4:13" x14ac:dyDescent="0.25">
      <c r="D4029">
        <v>7.9000000000000001E-2</v>
      </c>
      <c r="E4029">
        <v>1.14E-3</v>
      </c>
      <c r="L4029">
        <v>404.774</v>
      </c>
      <c r="M4029">
        <v>-1.64</v>
      </c>
    </row>
    <row r="4030" spans="4:13" x14ac:dyDescent="0.25">
      <c r="D4030">
        <v>7.6999999999999999E-2</v>
      </c>
      <c r="E4030">
        <v>1.1100000000000001E-3</v>
      </c>
      <c r="L4030">
        <v>404.87400000000002</v>
      </c>
      <c r="M4030">
        <v>-1.64</v>
      </c>
    </row>
    <row r="4031" spans="4:13" x14ac:dyDescent="0.25">
      <c r="D4031">
        <v>7.3999999999999996E-2</v>
      </c>
      <c r="E4031">
        <v>1.07E-3</v>
      </c>
      <c r="L4031">
        <v>404.97399999999999</v>
      </c>
      <c r="M4031">
        <v>-1.62</v>
      </c>
    </row>
    <row r="4032" spans="4:13" x14ac:dyDescent="0.25">
      <c r="D4032">
        <v>7.1999999999999995E-2</v>
      </c>
      <c r="E4032">
        <v>1.0399999999999999E-3</v>
      </c>
      <c r="L4032">
        <v>405.07400000000001</v>
      </c>
      <c r="M4032">
        <v>-1.64</v>
      </c>
    </row>
    <row r="4033" spans="4:13" x14ac:dyDescent="0.25">
      <c r="D4033">
        <v>7.0000000000000007E-2</v>
      </c>
      <c r="E4033">
        <v>1.0200000000000001E-3</v>
      </c>
      <c r="L4033">
        <v>405.17399999999998</v>
      </c>
      <c r="M4033">
        <v>-1.67</v>
      </c>
    </row>
    <row r="4034" spans="4:13" x14ac:dyDescent="0.25">
      <c r="D4034">
        <v>6.7000000000000004E-2</v>
      </c>
      <c r="E4034" s="1">
        <v>9.884640000000001E-4</v>
      </c>
      <c r="L4034">
        <v>405.274</v>
      </c>
      <c r="M4034">
        <v>-1.64</v>
      </c>
    </row>
    <row r="4035" spans="4:13" x14ac:dyDescent="0.25">
      <c r="D4035">
        <v>6.5000000000000002E-2</v>
      </c>
      <c r="E4035" s="1">
        <v>9.6221900000000005E-4</v>
      </c>
      <c r="L4035">
        <v>405.37400000000002</v>
      </c>
      <c r="M4035">
        <v>-1.64</v>
      </c>
    </row>
    <row r="4036" spans="4:13" x14ac:dyDescent="0.25">
      <c r="D4036">
        <v>6.2E-2</v>
      </c>
      <c r="E4036" s="1">
        <v>9.3749999999999997E-4</v>
      </c>
      <c r="L4036">
        <v>405.47399999999999</v>
      </c>
      <c r="M4036">
        <v>-1.64</v>
      </c>
    </row>
    <row r="4037" spans="4:13" x14ac:dyDescent="0.25">
      <c r="D4037">
        <v>0.06</v>
      </c>
      <c r="E4037" s="1">
        <v>9.1369599999999997E-4</v>
      </c>
      <c r="L4037">
        <v>405.57400000000001</v>
      </c>
      <c r="M4037">
        <v>-1.62</v>
      </c>
    </row>
    <row r="4038" spans="4:13" x14ac:dyDescent="0.25">
      <c r="D4038">
        <v>5.7000000000000002E-2</v>
      </c>
      <c r="E4038" s="1">
        <v>8.9050299999999995E-4</v>
      </c>
      <c r="L4038">
        <v>405.67399999999998</v>
      </c>
      <c r="M4038">
        <v>-1.61</v>
      </c>
    </row>
    <row r="4039" spans="4:13" x14ac:dyDescent="0.25">
      <c r="D4039">
        <v>5.5E-2</v>
      </c>
      <c r="E4039" s="1">
        <v>8.6852999999999995E-4</v>
      </c>
      <c r="L4039">
        <v>405.774</v>
      </c>
      <c r="M4039">
        <v>-1.61</v>
      </c>
    </row>
    <row r="4040" spans="4:13" x14ac:dyDescent="0.25">
      <c r="D4040">
        <v>5.1999999999999998E-2</v>
      </c>
      <c r="E4040" s="1">
        <v>8.4777799999999999E-4</v>
      </c>
      <c r="L4040">
        <v>405.87400000000002</v>
      </c>
      <c r="M4040">
        <v>-1.59</v>
      </c>
    </row>
    <row r="4041" spans="4:13" x14ac:dyDescent="0.25">
      <c r="D4041">
        <v>0.05</v>
      </c>
      <c r="E4041" s="1">
        <v>8.2733199999999996E-4</v>
      </c>
      <c r="L4041">
        <v>405.97399999999999</v>
      </c>
      <c r="M4041">
        <v>-1.61</v>
      </c>
    </row>
    <row r="4042" spans="4:13" x14ac:dyDescent="0.25">
      <c r="D4042">
        <v>4.8000000000000001E-2</v>
      </c>
      <c r="E4042" s="1">
        <v>8.0810500000000004E-4</v>
      </c>
      <c r="L4042">
        <v>406.07400000000001</v>
      </c>
      <c r="M4042">
        <v>-1.65</v>
      </c>
    </row>
    <row r="4043" spans="4:13" x14ac:dyDescent="0.25">
      <c r="D4043">
        <v>4.4999999999999998E-2</v>
      </c>
      <c r="E4043" s="1">
        <v>7.8918499999999997E-4</v>
      </c>
      <c r="L4043">
        <v>406.17399999999998</v>
      </c>
      <c r="M4043">
        <v>-1.62</v>
      </c>
    </row>
    <row r="4044" spans="4:13" x14ac:dyDescent="0.25">
      <c r="D4044">
        <v>4.2999999999999997E-2</v>
      </c>
      <c r="E4044" s="1">
        <v>7.7117899999999998E-4</v>
      </c>
      <c r="L4044">
        <v>406.274</v>
      </c>
      <c r="M4044">
        <v>-1.61</v>
      </c>
    </row>
    <row r="4045" spans="4:13" x14ac:dyDescent="0.25">
      <c r="D4045">
        <v>0.04</v>
      </c>
      <c r="E4045" s="1">
        <v>7.5378399999999996E-4</v>
      </c>
      <c r="L4045">
        <v>406.37400000000002</v>
      </c>
      <c r="M4045">
        <v>-1.62</v>
      </c>
    </row>
    <row r="4046" spans="4:13" x14ac:dyDescent="0.25">
      <c r="D4046">
        <v>3.7999999999999999E-2</v>
      </c>
      <c r="E4046" s="1">
        <v>7.3700000000000002E-4</v>
      </c>
      <c r="L4046">
        <v>406.47399999999999</v>
      </c>
      <c r="M4046">
        <v>-1.63</v>
      </c>
    </row>
    <row r="4047" spans="4:13" x14ac:dyDescent="0.25">
      <c r="D4047">
        <v>3.5000000000000003E-2</v>
      </c>
      <c r="E4047" s="1">
        <v>7.2051999999999999E-4</v>
      </c>
      <c r="L4047">
        <v>406.57400000000001</v>
      </c>
      <c r="M4047">
        <v>-1.64</v>
      </c>
    </row>
    <row r="4048" spans="4:13" x14ac:dyDescent="0.25">
      <c r="D4048">
        <v>3.3000000000000002E-2</v>
      </c>
      <c r="E4048" s="1">
        <v>7.0495599999999996E-4</v>
      </c>
      <c r="L4048">
        <v>406.67399999999998</v>
      </c>
      <c r="M4048">
        <v>-1.66</v>
      </c>
    </row>
    <row r="4049" spans="4:13" x14ac:dyDescent="0.25">
      <c r="D4049">
        <v>3.1E-2</v>
      </c>
      <c r="E4049" s="1">
        <v>6.8969699999999997E-4</v>
      </c>
      <c r="L4049">
        <v>406.774</v>
      </c>
      <c r="M4049">
        <v>-1.64</v>
      </c>
    </row>
    <row r="4050" spans="4:13" x14ac:dyDescent="0.25">
      <c r="D4050">
        <v>2.8000000000000001E-2</v>
      </c>
      <c r="E4050" s="1">
        <v>6.7504900000000005E-4</v>
      </c>
      <c r="L4050">
        <v>406.87400000000002</v>
      </c>
      <c r="M4050">
        <v>-1.6</v>
      </c>
    </row>
    <row r="4051" spans="4:13" x14ac:dyDescent="0.25">
      <c r="D4051">
        <v>2.5999999999999999E-2</v>
      </c>
      <c r="E4051" s="1">
        <v>6.6070600000000005E-4</v>
      </c>
      <c r="L4051">
        <v>406.97399999999999</v>
      </c>
      <c r="M4051">
        <v>-1.61</v>
      </c>
    </row>
    <row r="4052" spans="4:13" x14ac:dyDescent="0.25">
      <c r="D4052">
        <v>2.3E-2</v>
      </c>
      <c r="E4052" s="1">
        <v>6.4697300000000001E-4</v>
      </c>
      <c r="L4052">
        <v>407.07400000000001</v>
      </c>
      <c r="M4052">
        <v>-1.62</v>
      </c>
    </row>
    <row r="4053" spans="4:13" x14ac:dyDescent="0.25">
      <c r="D4053">
        <v>2.1000000000000001E-2</v>
      </c>
      <c r="E4053" s="1">
        <v>6.3354500000000001E-4</v>
      </c>
      <c r="L4053">
        <v>407.17399999999998</v>
      </c>
      <c r="M4053">
        <v>-1.6</v>
      </c>
    </row>
    <row r="4054" spans="4:13" x14ac:dyDescent="0.25">
      <c r="D4054">
        <v>1.7999999999999999E-2</v>
      </c>
      <c r="E4054" s="1">
        <v>6.2042200000000003E-4</v>
      </c>
      <c r="L4054">
        <v>407.274</v>
      </c>
      <c r="M4054">
        <v>-1.62</v>
      </c>
    </row>
    <row r="4055" spans="4:13" x14ac:dyDescent="0.25">
      <c r="D4055">
        <v>1.6E-2</v>
      </c>
      <c r="E4055" s="1">
        <v>6.0821499999999995E-4</v>
      </c>
      <c r="L4055">
        <v>407.37400000000002</v>
      </c>
      <c r="M4055">
        <v>-1.62</v>
      </c>
    </row>
    <row r="4056" spans="4:13" x14ac:dyDescent="0.25">
      <c r="D4056">
        <v>1.2999999999999999E-2</v>
      </c>
      <c r="E4056" s="1">
        <v>5.9600799999999998E-4</v>
      </c>
      <c r="L4056">
        <v>407.47399999999999</v>
      </c>
      <c r="M4056">
        <v>-1.59</v>
      </c>
    </row>
    <row r="4057" spans="4:13" x14ac:dyDescent="0.25">
      <c r="D4057">
        <v>1.0999999999999999E-2</v>
      </c>
      <c r="E4057" s="1">
        <v>5.8441199999999997E-4</v>
      </c>
      <c r="L4057">
        <v>407.57400000000001</v>
      </c>
      <c r="M4057">
        <v>-1.6</v>
      </c>
    </row>
    <row r="4058" spans="4:13" x14ac:dyDescent="0.25">
      <c r="D4058">
        <v>8.9999999999999993E-3</v>
      </c>
      <c r="E4058" s="1">
        <v>5.7281499999999996E-4</v>
      </c>
      <c r="L4058">
        <v>407.67399999999998</v>
      </c>
      <c r="M4058">
        <v>-1.61</v>
      </c>
    </row>
    <row r="4059" spans="4:13" x14ac:dyDescent="0.25">
      <c r="D4059">
        <v>6.0000000000000001E-3</v>
      </c>
      <c r="E4059" s="1">
        <v>5.6182900000000002E-4</v>
      </c>
      <c r="L4059">
        <v>407.774</v>
      </c>
      <c r="M4059">
        <v>-1.59</v>
      </c>
    </row>
    <row r="4060" spans="4:13" x14ac:dyDescent="0.25">
      <c r="D4060">
        <v>4.0000000000000001E-3</v>
      </c>
      <c r="E4060" s="1">
        <v>5.5114699999999999E-4</v>
      </c>
      <c r="L4060">
        <v>407.87400000000002</v>
      </c>
      <c r="M4060">
        <v>-1.6</v>
      </c>
    </row>
    <row r="4061" spans="4:13" x14ac:dyDescent="0.25">
      <c r="D4061">
        <v>1E-3</v>
      </c>
      <c r="E4061" s="1">
        <v>5.40771E-4</v>
      </c>
      <c r="L4061">
        <v>407.97399999999999</v>
      </c>
      <c r="M4061">
        <v>-1.6</v>
      </c>
    </row>
    <row r="4062" spans="4:13" x14ac:dyDescent="0.25">
      <c r="D4062">
        <v>-1E-3</v>
      </c>
      <c r="E4062" s="1">
        <v>5.3070099999999996E-4</v>
      </c>
      <c r="L4062">
        <v>408.07400000000001</v>
      </c>
      <c r="M4062">
        <v>-1.6</v>
      </c>
    </row>
    <row r="4063" spans="4:13" x14ac:dyDescent="0.25">
      <c r="D4063">
        <v>-4.0000000000000001E-3</v>
      </c>
      <c r="E4063" s="1">
        <v>5.2063000000000001E-4</v>
      </c>
      <c r="L4063">
        <v>408.17399999999998</v>
      </c>
      <c r="M4063">
        <v>-1.63</v>
      </c>
    </row>
    <row r="4064" spans="4:13" x14ac:dyDescent="0.25">
      <c r="D4064">
        <v>-6.0000000000000001E-3</v>
      </c>
      <c r="E4064" s="1">
        <v>5.1116900000000001E-4</v>
      </c>
      <c r="L4064">
        <v>408.274</v>
      </c>
      <c r="M4064">
        <v>-1.65</v>
      </c>
    </row>
    <row r="4065" spans="4:13" x14ac:dyDescent="0.25">
      <c r="D4065">
        <v>-8.9999999999999993E-3</v>
      </c>
      <c r="E4065" s="1">
        <v>5.0170900000000003E-4</v>
      </c>
      <c r="L4065">
        <v>408.37400000000002</v>
      </c>
      <c r="M4065">
        <v>-1.62</v>
      </c>
    </row>
    <row r="4066" spans="4:13" x14ac:dyDescent="0.25">
      <c r="D4066">
        <v>-1.0999999999999999E-2</v>
      </c>
      <c r="E4066" s="1">
        <v>4.9255399999999997E-4</v>
      </c>
      <c r="L4066">
        <v>408.47399999999999</v>
      </c>
      <c r="M4066">
        <v>-1.62</v>
      </c>
    </row>
    <row r="4067" spans="4:13" x14ac:dyDescent="0.25">
      <c r="D4067">
        <v>-1.2999999999999999E-2</v>
      </c>
      <c r="E4067" s="1">
        <v>4.83704E-4</v>
      </c>
      <c r="L4067">
        <v>408.57400000000001</v>
      </c>
      <c r="M4067">
        <v>-1.62</v>
      </c>
    </row>
    <row r="4068" spans="4:13" x14ac:dyDescent="0.25">
      <c r="D4068">
        <v>-1.6E-2</v>
      </c>
      <c r="E4068" s="1">
        <v>4.7515900000000001E-4</v>
      </c>
      <c r="L4068">
        <v>408.67399999999998</v>
      </c>
      <c r="M4068">
        <v>-1.61</v>
      </c>
    </row>
    <row r="4069" spans="4:13" x14ac:dyDescent="0.25">
      <c r="D4069">
        <v>-1.7999999999999999E-2</v>
      </c>
      <c r="E4069" s="1">
        <v>4.6661400000000002E-4</v>
      </c>
      <c r="L4069">
        <v>408.774</v>
      </c>
      <c r="M4069">
        <v>-1.61</v>
      </c>
    </row>
    <row r="4070" spans="4:13" x14ac:dyDescent="0.25">
      <c r="D4070">
        <v>-2.1000000000000001E-2</v>
      </c>
      <c r="E4070" s="1">
        <v>4.58832E-4</v>
      </c>
      <c r="L4070">
        <v>408.87400000000002</v>
      </c>
      <c r="M4070">
        <v>-1.63</v>
      </c>
    </row>
    <row r="4071" spans="4:13" x14ac:dyDescent="0.25">
      <c r="D4071">
        <v>-2.3E-2</v>
      </c>
      <c r="E4071" s="1">
        <v>4.5101899999999999E-4</v>
      </c>
      <c r="L4071">
        <v>408.97399999999999</v>
      </c>
      <c r="M4071">
        <v>-1.61</v>
      </c>
    </row>
    <row r="4072" spans="4:13" x14ac:dyDescent="0.25">
      <c r="D4072">
        <v>-2.5999999999999999E-2</v>
      </c>
      <c r="E4072" s="1">
        <v>4.4335899999999999E-4</v>
      </c>
      <c r="L4072">
        <v>409.07400000000001</v>
      </c>
      <c r="M4072">
        <v>-1.61</v>
      </c>
    </row>
    <row r="4073" spans="4:13" x14ac:dyDescent="0.25">
      <c r="D4073">
        <v>-2.8000000000000001E-2</v>
      </c>
      <c r="E4073" s="1">
        <v>4.3594400000000001E-4</v>
      </c>
      <c r="L4073">
        <v>409.17399999999998</v>
      </c>
      <c r="M4073">
        <v>-1.63</v>
      </c>
    </row>
    <row r="4074" spans="4:13" x14ac:dyDescent="0.25">
      <c r="D4074">
        <v>-3.1E-2</v>
      </c>
      <c r="E4074" s="1">
        <v>4.2874100000000001E-4</v>
      </c>
      <c r="L4074">
        <v>409.274</v>
      </c>
      <c r="M4074">
        <v>-1.62</v>
      </c>
    </row>
    <row r="4075" spans="4:13" x14ac:dyDescent="0.25">
      <c r="D4075">
        <v>-3.3000000000000002E-2</v>
      </c>
      <c r="E4075" s="1">
        <v>4.2172200000000003E-4</v>
      </c>
      <c r="L4075">
        <v>409.37400000000002</v>
      </c>
      <c r="M4075">
        <v>-1.64</v>
      </c>
    </row>
    <row r="4076" spans="4:13" x14ac:dyDescent="0.25">
      <c r="D4076">
        <v>-3.5000000000000003E-2</v>
      </c>
      <c r="E4076" s="1">
        <v>4.1479499999999997E-4</v>
      </c>
      <c r="L4076">
        <v>409.47399999999999</v>
      </c>
      <c r="M4076">
        <v>-1.67</v>
      </c>
    </row>
    <row r="4077" spans="4:13" x14ac:dyDescent="0.25">
      <c r="D4077">
        <v>-3.7999999999999999E-2</v>
      </c>
      <c r="E4077" s="1">
        <v>4.0811200000000003E-4</v>
      </c>
      <c r="L4077">
        <v>409.57400000000001</v>
      </c>
      <c r="M4077">
        <v>-1.65</v>
      </c>
    </row>
    <row r="4078" spans="4:13" x14ac:dyDescent="0.25">
      <c r="D4078">
        <v>-0.04</v>
      </c>
      <c r="E4078" s="1">
        <v>4.0151999999999999E-4</v>
      </c>
      <c r="L4078">
        <v>409.67399999999998</v>
      </c>
      <c r="M4078">
        <v>-1.64</v>
      </c>
    </row>
    <row r="4079" spans="4:13" x14ac:dyDescent="0.25">
      <c r="D4079">
        <v>-4.2999999999999997E-2</v>
      </c>
      <c r="E4079" s="1">
        <v>3.9511100000000002E-4</v>
      </c>
      <c r="L4079">
        <v>409.774</v>
      </c>
      <c r="M4079">
        <v>-1.67</v>
      </c>
    </row>
    <row r="4080" spans="4:13" x14ac:dyDescent="0.25">
      <c r="D4080">
        <v>-4.4999999999999998E-2</v>
      </c>
      <c r="E4080" s="1">
        <v>3.88885E-4</v>
      </c>
      <c r="L4080">
        <v>409.87400000000002</v>
      </c>
      <c r="M4080">
        <v>-1.66</v>
      </c>
    </row>
    <row r="4081" spans="4:13" x14ac:dyDescent="0.25">
      <c r="D4081">
        <v>-4.8000000000000001E-2</v>
      </c>
      <c r="E4081" s="1">
        <v>3.8281300000000002E-4</v>
      </c>
      <c r="L4081">
        <v>409.97399999999999</v>
      </c>
      <c r="M4081">
        <v>-1.65</v>
      </c>
    </row>
    <row r="4082" spans="4:13" x14ac:dyDescent="0.25">
      <c r="D4082">
        <v>-0.05</v>
      </c>
      <c r="E4082" s="1">
        <v>3.76831E-4</v>
      </c>
      <c r="L4082">
        <v>410.07400000000001</v>
      </c>
      <c r="M4082">
        <v>-1.66</v>
      </c>
    </row>
    <row r="4083" spans="4:13" x14ac:dyDescent="0.25">
      <c r="D4083">
        <v>-5.1999999999999998E-2</v>
      </c>
      <c r="E4083" s="1">
        <v>3.71033E-4</v>
      </c>
      <c r="L4083">
        <v>410.17399999999998</v>
      </c>
      <c r="M4083">
        <v>-1.67</v>
      </c>
    </row>
    <row r="4084" spans="4:13" x14ac:dyDescent="0.25">
      <c r="D4084">
        <v>-5.5E-2</v>
      </c>
      <c r="E4084" s="1">
        <v>3.65387E-4</v>
      </c>
      <c r="L4084">
        <v>410.274</v>
      </c>
      <c r="M4084">
        <v>-1.68</v>
      </c>
    </row>
    <row r="4085" spans="4:13" x14ac:dyDescent="0.25">
      <c r="D4085">
        <v>-5.7000000000000002E-2</v>
      </c>
      <c r="E4085" s="1">
        <v>3.5989399999999998E-4</v>
      </c>
      <c r="L4085">
        <v>410.37400000000002</v>
      </c>
      <c r="M4085">
        <v>-1.71</v>
      </c>
    </row>
    <row r="4086" spans="4:13" x14ac:dyDescent="0.25">
      <c r="D4086">
        <v>-0.06</v>
      </c>
      <c r="E4086" s="1">
        <v>3.54614E-4</v>
      </c>
      <c r="L4086">
        <v>410.47399999999999</v>
      </c>
      <c r="M4086">
        <v>-1.7</v>
      </c>
    </row>
    <row r="4087" spans="4:13" x14ac:dyDescent="0.25">
      <c r="D4087">
        <v>-6.2E-2</v>
      </c>
      <c r="E4087" s="1">
        <v>3.4942600000000001E-4</v>
      </c>
      <c r="L4087">
        <v>410.57400000000001</v>
      </c>
      <c r="M4087">
        <v>-1.67</v>
      </c>
    </row>
    <row r="4088" spans="4:13" x14ac:dyDescent="0.25">
      <c r="D4088">
        <v>-6.5000000000000002E-2</v>
      </c>
      <c r="E4088" s="1">
        <v>3.4435999999999999E-4</v>
      </c>
      <c r="L4088">
        <v>410.67399999999998</v>
      </c>
      <c r="M4088">
        <v>-1.68</v>
      </c>
    </row>
    <row r="4089" spans="4:13" x14ac:dyDescent="0.25">
      <c r="D4089">
        <v>-6.7000000000000004E-2</v>
      </c>
      <c r="E4089" s="1">
        <v>3.3935500000000001E-4</v>
      </c>
      <c r="L4089">
        <v>410.774</v>
      </c>
      <c r="M4089">
        <v>-1.68</v>
      </c>
    </row>
    <row r="4090" spans="4:13" x14ac:dyDescent="0.25">
      <c r="D4090">
        <v>-7.0000000000000007E-2</v>
      </c>
      <c r="E4090" s="1">
        <v>3.3450299999999999E-4</v>
      </c>
      <c r="L4090">
        <v>410.87400000000002</v>
      </c>
      <c r="M4090">
        <v>-1.68</v>
      </c>
    </row>
    <row r="4091" spans="4:13" x14ac:dyDescent="0.25">
      <c r="D4091">
        <v>-7.1999999999999995E-2</v>
      </c>
      <c r="E4091" s="1">
        <v>3.29742E-4</v>
      </c>
      <c r="L4091">
        <v>410.97399999999999</v>
      </c>
      <c r="M4091">
        <v>-1.72</v>
      </c>
    </row>
    <row r="4092" spans="4:13" x14ac:dyDescent="0.25">
      <c r="D4092">
        <v>-7.3999999999999996E-2</v>
      </c>
      <c r="E4092" s="1">
        <v>3.25073E-4</v>
      </c>
      <c r="L4092">
        <v>411.07400000000001</v>
      </c>
      <c r="M4092">
        <v>-1.74</v>
      </c>
    </row>
    <row r="4093" spans="4:13" x14ac:dyDescent="0.25">
      <c r="D4093">
        <v>-7.6999999999999999E-2</v>
      </c>
      <c r="E4093" s="1">
        <v>3.2055700000000001E-4</v>
      </c>
      <c r="L4093">
        <v>411.17399999999998</v>
      </c>
      <c r="M4093">
        <v>-1.72</v>
      </c>
    </row>
    <row r="4094" spans="4:13" x14ac:dyDescent="0.25">
      <c r="D4094">
        <v>-7.9000000000000001E-2</v>
      </c>
      <c r="E4094" s="1">
        <v>3.1591799999999999E-4</v>
      </c>
      <c r="L4094">
        <v>411.274</v>
      </c>
      <c r="M4094">
        <v>-1.74</v>
      </c>
    </row>
    <row r="4095" spans="4:13" x14ac:dyDescent="0.25">
      <c r="D4095">
        <v>-8.2000000000000003E-2</v>
      </c>
      <c r="E4095" s="1">
        <v>3.1152300000000002E-4</v>
      </c>
      <c r="L4095">
        <v>411.37400000000002</v>
      </c>
      <c r="M4095">
        <v>-1.74</v>
      </c>
    </row>
    <row r="4096" spans="4:13" x14ac:dyDescent="0.25">
      <c r="D4096">
        <v>-8.4000000000000005E-2</v>
      </c>
      <c r="E4096" s="1">
        <v>3.0715899999999999E-4</v>
      </c>
      <c r="L4096">
        <v>411.47399999999999</v>
      </c>
      <c r="M4096">
        <v>-1.69</v>
      </c>
    </row>
    <row r="4097" spans="4:13" x14ac:dyDescent="0.25">
      <c r="D4097">
        <v>-8.6999999999999994E-2</v>
      </c>
      <c r="E4097" s="1">
        <v>3.0282600000000002E-4</v>
      </c>
      <c r="L4097">
        <v>411.57400000000001</v>
      </c>
      <c r="M4097">
        <v>-1.68</v>
      </c>
    </row>
    <row r="4098" spans="4:13" x14ac:dyDescent="0.25">
      <c r="D4098">
        <v>-8.8999999999999996E-2</v>
      </c>
      <c r="E4098" s="1">
        <v>2.9861500000000001E-4</v>
      </c>
      <c r="L4098">
        <v>411.67399999999998</v>
      </c>
      <c r="M4098">
        <v>-1.66</v>
      </c>
    </row>
    <row r="4099" spans="4:13" x14ac:dyDescent="0.25">
      <c r="D4099">
        <v>-9.1999999999999998E-2</v>
      </c>
      <c r="E4099" s="1">
        <v>2.9446399999999998E-4</v>
      </c>
      <c r="L4099">
        <v>411.774</v>
      </c>
      <c r="M4099">
        <v>-1.63</v>
      </c>
    </row>
    <row r="4100" spans="4:13" x14ac:dyDescent="0.25">
      <c r="D4100">
        <v>-9.4E-2</v>
      </c>
      <c r="E4100" s="1">
        <v>2.90344E-4</v>
      </c>
      <c r="L4100">
        <v>411.87400000000002</v>
      </c>
      <c r="M4100">
        <v>-1.64</v>
      </c>
    </row>
    <row r="4101" spans="4:13" x14ac:dyDescent="0.25">
      <c r="D4101">
        <v>-9.6000000000000002E-2</v>
      </c>
      <c r="E4101" s="1">
        <v>2.8625500000000002E-4</v>
      </c>
      <c r="L4101">
        <v>411.97399999999999</v>
      </c>
      <c r="M4101">
        <v>-1.65</v>
      </c>
    </row>
    <row r="4102" spans="4:13" x14ac:dyDescent="0.25">
      <c r="D4102">
        <v>-9.9000000000000005E-2</v>
      </c>
      <c r="E4102" s="1">
        <v>2.8237899999999997E-4</v>
      </c>
      <c r="L4102">
        <v>412.07400000000001</v>
      </c>
      <c r="M4102">
        <v>-1.61</v>
      </c>
    </row>
    <row r="4103" spans="4:13" x14ac:dyDescent="0.25">
      <c r="D4103">
        <v>-0.10100000000000001</v>
      </c>
      <c r="E4103" s="1">
        <v>2.7841200000000002E-4</v>
      </c>
      <c r="L4103">
        <v>412.17399999999998</v>
      </c>
      <c r="M4103">
        <v>-1.6</v>
      </c>
    </row>
    <row r="4104" spans="4:13" x14ac:dyDescent="0.25">
      <c r="D4104">
        <v>-0.104</v>
      </c>
      <c r="E4104" s="1">
        <v>2.7453599999999997E-4</v>
      </c>
      <c r="L4104">
        <v>412.274</v>
      </c>
      <c r="M4104">
        <v>-1.62</v>
      </c>
    </row>
    <row r="4105" spans="4:13" x14ac:dyDescent="0.25">
      <c r="D4105">
        <v>-0.106</v>
      </c>
      <c r="E4105" s="1">
        <v>2.7065999999999999E-4</v>
      </c>
      <c r="L4105">
        <v>412.37400000000002</v>
      </c>
      <c r="M4105">
        <v>-1.61</v>
      </c>
    </row>
    <row r="4106" spans="4:13" x14ac:dyDescent="0.25">
      <c r="D4106">
        <v>-0.109</v>
      </c>
      <c r="E4106" s="1">
        <v>2.6675400000000001E-4</v>
      </c>
      <c r="L4106">
        <v>412.47399999999999</v>
      </c>
      <c r="M4106">
        <v>-1.59</v>
      </c>
    </row>
    <row r="4107" spans="4:13" x14ac:dyDescent="0.25">
      <c r="D4107">
        <v>-0.111</v>
      </c>
      <c r="E4107" s="1">
        <v>2.62787E-4</v>
      </c>
      <c r="L4107">
        <v>412.57400000000001</v>
      </c>
      <c r="M4107">
        <v>-1.62</v>
      </c>
    </row>
    <row r="4108" spans="4:13" x14ac:dyDescent="0.25">
      <c r="D4108">
        <v>-0.114</v>
      </c>
      <c r="E4108" s="1">
        <v>2.5891100000000002E-4</v>
      </c>
      <c r="L4108">
        <v>412.67399999999998</v>
      </c>
      <c r="M4108">
        <v>-1.61</v>
      </c>
    </row>
    <row r="4109" spans="4:13" x14ac:dyDescent="0.25">
      <c r="D4109">
        <v>-0.11600000000000001</v>
      </c>
      <c r="E4109" s="1">
        <v>2.5497399999999999E-4</v>
      </c>
      <c r="L4109">
        <v>412.774</v>
      </c>
      <c r="M4109">
        <v>-1.63</v>
      </c>
    </row>
    <row r="4110" spans="4:13" x14ac:dyDescent="0.25">
      <c r="D4110">
        <v>-0.11799999999999999</v>
      </c>
      <c r="E4110" s="1">
        <v>2.5088500000000001E-4</v>
      </c>
      <c r="L4110">
        <v>412.87400000000002</v>
      </c>
      <c r="M4110">
        <v>-1.68</v>
      </c>
    </row>
    <row r="4111" spans="4:13" x14ac:dyDescent="0.25">
      <c r="D4111">
        <v>-0.121</v>
      </c>
      <c r="E4111" s="1">
        <v>2.4682600000000001E-4</v>
      </c>
      <c r="L4111">
        <v>412.97399999999999</v>
      </c>
      <c r="M4111">
        <v>-1.67</v>
      </c>
    </row>
    <row r="4112" spans="4:13" x14ac:dyDescent="0.25">
      <c r="D4112">
        <v>-0.123</v>
      </c>
      <c r="E4112" s="1">
        <v>2.4264499999999999E-4</v>
      </c>
      <c r="L4112">
        <v>413.07400000000001</v>
      </c>
      <c r="M4112">
        <v>-1.66</v>
      </c>
    </row>
    <row r="4113" spans="4:13" x14ac:dyDescent="0.25">
      <c r="D4113">
        <v>-0.126</v>
      </c>
      <c r="E4113" s="1">
        <v>2.3840299999999999E-4</v>
      </c>
      <c r="L4113">
        <v>413.17399999999998</v>
      </c>
      <c r="M4113">
        <v>-1.69</v>
      </c>
    </row>
    <row r="4114" spans="4:13" x14ac:dyDescent="0.25">
      <c r="D4114">
        <v>-0.128</v>
      </c>
      <c r="E4114" s="1">
        <v>2.341E-4</v>
      </c>
      <c r="L4114">
        <v>413.274</v>
      </c>
      <c r="M4114">
        <v>-1.7</v>
      </c>
    </row>
    <row r="4115" spans="4:13" x14ac:dyDescent="0.25">
      <c r="D4115">
        <v>-0.13100000000000001</v>
      </c>
      <c r="E4115" s="1">
        <v>2.2970600000000001E-4</v>
      </c>
      <c r="L4115">
        <v>413.37400000000002</v>
      </c>
      <c r="M4115">
        <v>-1.69</v>
      </c>
    </row>
    <row r="4116" spans="4:13" x14ac:dyDescent="0.25">
      <c r="D4116">
        <v>-0.13300000000000001</v>
      </c>
      <c r="E4116" s="1">
        <v>2.25159E-4</v>
      </c>
      <c r="L4116">
        <v>413.47399999999999</v>
      </c>
      <c r="M4116">
        <v>-1.71</v>
      </c>
    </row>
    <row r="4117" spans="4:13" x14ac:dyDescent="0.25">
      <c r="D4117">
        <v>-0.13500000000000001</v>
      </c>
      <c r="E4117" s="1">
        <v>2.2049E-4</v>
      </c>
      <c r="L4117">
        <v>413.57400000000001</v>
      </c>
      <c r="M4117">
        <v>-1.69</v>
      </c>
    </row>
    <row r="4118" spans="4:13" x14ac:dyDescent="0.25">
      <c r="D4118">
        <v>-0.13800000000000001</v>
      </c>
      <c r="E4118" s="1">
        <v>2.15851E-4</v>
      </c>
      <c r="L4118">
        <v>413.67399999999998</v>
      </c>
      <c r="M4118">
        <v>-1.66</v>
      </c>
    </row>
    <row r="4119" spans="4:13" x14ac:dyDescent="0.25">
      <c r="D4119">
        <v>-0.14000000000000001</v>
      </c>
      <c r="E4119" s="1">
        <v>2.1093800000000001E-4</v>
      </c>
      <c r="L4119">
        <v>413.774</v>
      </c>
      <c r="M4119">
        <v>-1.66</v>
      </c>
    </row>
    <row r="4120" spans="4:13" x14ac:dyDescent="0.25">
      <c r="D4120">
        <v>-0.14299999999999999</v>
      </c>
      <c r="E4120" s="1">
        <v>2.0587200000000001E-4</v>
      </c>
      <c r="L4120">
        <v>413.87400000000002</v>
      </c>
      <c r="M4120">
        <v>-1.66</v>
      </c>
    </row>
    <row r="4121" spans="4:13" x14ac:dyDescent="0.25">
      <c r="D4121">
        <v>-0.14499999999999999</v>
      </c>
      <c r="E4121" s="1">
        <v>2.0065299999999999E-4</v>
      </c>
      <c r="L4121">
        <v>413.97399999999999</v>
      </c>
      <c r="M4121">
        <v>-1.65</v>
      </c>
    </row>
    <row r="4122" spans="4:13" x14ac:dyDescent="0.25">
      <c r="D4122">
        <v>-0.14799999999999999</v>
      </c>
      <c r="E4122" s="1">
        <v>1.9515999999999999E-4</v>
      </c>
      <c r="L4122">
        <v>414.07400000000001</v>
      </c>
      <c r="M4122">
        <v>-1.69</v>
      </c>
    </row>
    <row r="4123" spans="4:13" x14ac:dyDescent="0.25">
      <c r="D4123">
        <v>-0.15</v>
      </c>
      <c r="E4123" s="1">
        <v>1.8945299999999999E-4</v>
      </c>
      <c r="L4123">
        <v>414.17399999999998</v>
      </c>
      <c r="M4123">
        <v>-1.69</v>
      </c>
    </row>
    <row r="4124" spans="4:13" x14ac:dyDescent="0.25">
      <c r="D4124">
        <v>-0.153</v>
      </c>
      <c r="E4124" s="1">
        <v>1.8347200000000001E-4</v>
      </c>
      <c r="L4124">
        <v>414.274</v>
      </c>
      <c r="M4124">
        <v>-1.67</v>
      </c>
    </row>
    <row r="4125" spans="4:13" x14ac:dyDescent="0.25">
      <c r="D4125">
        <v>-0.155</v>
      </c>
      <c r="E4125" s="1">
        <v>1.77307E-4</v>
      </c>
      <c r="L4125">
        <v>414.37400000000002</v>
      </c>
      <c r="M4125">
        <v>-1.68</v>
      </c>
    </row>
    <row r="4126" spans="4:13" x14ac:dyDescent="0.25">
      <c r="D4126">
        <v>-0.157</v>
      </c>
      <c r="E4126" s="1">
        <v>1.7074599999999999E-4</v>
      </c>
      <c r="L4126">
        <v>414.47399999999999</v>
      </c>
      <c r="M4126">
        <v>-1.67</v>
      </c>
    </row>
    <row r="4127" spans="4:13" x14ac:dyDescent="0.25">
      <c r="D4127">
        <v>-0.16</v>
      </c>
      <c r="E4127" s="1">
        <v>1.6397100000000001E-4</v>
      </c>
      <c r="L4127">
        <v>414.57400000000001</v>
      </c>
      <c r="M4127">
        <v>-1.63</v>
      </c>
    </row>
    <row r="4128" spans="4:13" x14ac:dyDescent="0.25">
      <c r="D4128">
        <v>-0.16200000000000001</v>
      </c>
      <c r="E4128" s="1">
        <v>1.5689100000000001E-4</v>
      </c>
      <c r="L4128">
        <v>414.67399999999998</v>
      </c>
      <c r="M4128">
        <v>-1.64</v>
      </c>
    </row>
    <row r="4129" spans="4:13" x14ac:dyDescent="0.25">
      <c r="D4129">
        <v>-0.16500000000000001</v>
      </c>
      <c r="E4129" s="1">
        <v>1.4950599999999999E-4</v>
      </c>
      <c r="L4129">
        <v>414.774</v>
      </c>
      <c r="M4129">
        <v>-1.64</v>
      </c>
    </row>
    <row r="4130" spans="4:13" x14ac:dyDescent="0.25">
      <c r="D4130">
        <v>-0.16700000000000001</v>
      </c>
      <c r="E4130" s="1">
        <v>1.41815E-4</v>
      </c>
      <c r="L4130">
        <v>414.87400000000002</v>
      </c>
      <c r="M4130">
        <v>-1.62</v>
      </c>
    </row>
    <row r="4131" spans="4:13" x14ac:dyDescent="0.25">
      <c r="D4131">
        <v>-0.17</v>
      </c>
      <c r="E4131" s="1">
        <v>1.3381999999999999E-4</v>
      </c>
      <c r="L4131">
        <v>414.97399999999999</v>
      </c>
      <c r="M4131">
        <v>-1.63</v>
      </c>
    </row>
    <row r="4132" spans="4:13" x14ac:dyDescent="0.25">
      <c r="D4132">
        <v>-0.17199999999999999</v>
      </c>
      <c r="E4132" s="1">
        <v>1.25549E-4</v>
      </c>
      <c r="L4132">
        <v>415.07400000000001</v>
      </c>
      <c r="M4132">
        <v>-1.63</v>
      </c>
    </row>
    <row r="4133" spans="4:13" x14ac:dyDescent="0.25">
      <c r="D4133">
        <v>-0.17499999999999999</v>
      </c>
      <c r="E4133" s="1">
        <v>1.1694299999999999E-4</v>
      </c>
      <c r="L4133">
        <v>415.17399999999998</v>
      </c>
      <c r="M4133">
        <v>-1.6</v>
      </c>
    </row>
    <row r="4134" spans="4:13" x14ac:dyDescent="0.25">
      <c r="D4134">
        <v>-0.17699999999999999</v>
      </c>
      <c r="E4134" s="1">
        <v>1.08124E-4</v>
      </c>
      <c r="L4134">
        <v>415.274</v>
      </c>
      <c r="M4134">
        <v>-1.61</v>
      </c>
    </row>
    <row r="4135" spans="4:13" x14ac:dyDescent="0.25">
      <c r="D4135">
        <v>-0.17899999999999999</v>
      </c>
      <c r="E4135" s="1">
        <v>9.8907500000000001E-5</v>
      </c>
      <c r="L4135">
        <v>415.37400000000002</v>
      </c>
      <c r="M4135">
        <v>-1.62</v>
      </c>
    </row>
    <row r="4136" spans="4:13" x14ac:dyDescent="0.25">
      <c r="D4136">
        <v>-0.182</v>
      </c>
      <c r="E4136" s="1">
        <v>8.9386000000000001E-5</v>
      </c>
      <c r="L4136">
        <v>415.47399999999999</v>
      </c>
      <c r="M4136">
        <v>-1.58</v>
      </c>
    </row>
    <row r="4137" spans="4:13" x14ac:dyDescent="0.25">
      <c r="D4137">
        <v>-0.184</v>
      </c>
      <c r="E4137" s="1">
        <v>7.9559299999999996E-5</v>
      </c>
      <c r="L4137">
        <v>415.57400000000001</v>
      </c>
      <c r="M4137">
        <v>-1.58</v>
      </c>
    </row>
    <row r="4138" spans="4:13" x14ac:dyDescent="0.25">
      <c r="D4138">
        <v>-0.187</v>
      </c>
      <c r="E4138" s="1">
        <v>6.9335899999999995E-5</v>
      </c>
      <c r="L4138">
        <v>415.67399999999998</v>
      </c>
      <c r="M4138">
        <v>-1.61</v>
      </c>
    </row>
    <row r="4139" spans="4:13" x14ac:dyDescent="0.25">
      <c r="D4139">
        <v>-0.189</v>
      </c>
      <c r="E4139" s="1">
        <v>5.8837900000000001E-5</v>
      </c>
      <c r="L4139">
        <v>415.774</v>
      </c>
      <c r="M4139">
        <v>-1.63</v>
      </c>
    </row>
    <row r="4140" spans="4:13" x14ac:dyDescent="0.25">
      <c r="D4140">
        <v>-0.192</v>
      </c>
      <c r="E4140" s="1">
        <v>4.8034700000000003E-5</v>
      </c>
      <c r="L4140">
        <v>415.87400000000002</v>
      </c>
      <c r="M4140">
        <v>-1.65</v>
      </c>
    </row>
    <row r="4141" spans="4:13" x14ac:dyDescent="0.25">
      <c r="D4141">
        <v>-0.19400000000000001</v>
      </c>
      <c r="E4141" s="1">
        <v>3.6682099999999999E-5</v>
      </c>
      <c r="L4141">
        <v>415.97399999999999</v>
      </c>
      <c r="M4141">
        <v>-1.67</v>
      </c>
    </row>
    <row r="4142" spans="4:13" x14ac:dyDescent="0.25">
      <c r="D4142">
        <v>-0.19700000000000001</v>
      </c>
      <c r="E4142" s="1">
        <v>2.4841299999999999E-5</v>
      </c>
      <c r="L4142">
        <v>416.07400000000001</v>
      </c>
      <c r="M4142">
        <v>-1.65</v>
      </c>
    </row>
    <row r="4143" spans="4:13" x14ac:dyDescent="0.25">
      <c r="D4143">
        <v>-0.19900000000000001</v>
      </c>
      <c r="E4143" s="1">
        <v>1.28174E-5</v>
      </c>
      <c r="L4143">
        <v>416.17399999999998</v>
      </c>
      <c r="M4143">
        <v>-1.63</v>
      </c>
    </row>
    <row r="4144" spans="4:13" x14ac:dyDescent="0.25">
      <c r="D4144">
        <v>-0.20100000000000001</v>
      </c>
      <c r="E4144" s="1">
        <v>4.9743699999999996E-7</v>
      </c>
      <c r="L4144">
        <v>416.274</v>
      </c>
      <c r="M4144">
        <v>-1.63</v>
      </c>
    </row>
    <row r="4145" spans="4:13" x14ac:dyDescent="0.25">
      <c r="D4145">
        <v>-0.20399999999999999</v>
      </c>
      <c r="E4145" s="1">
        <v>-1.2237499999999999E-5</v>
      </c>
      <c r="L4145">
        <v>416.37400000000002</v>
      </c>
      <c r="M4145">
        <v>-1.6</v>
      </c>
    </row>
    <row r="4146" spans="4:13" x14ac:dyDescent="0.25">
      <c r="D4146">
        <v>-0.20599999999999999</v>
      </c>
      <c r="E4146" s="1">
        <v>-2.5451699999999999E-5</v>
      </c>
      <c r="L4146">
        <v>416.47399999999999</v>
      </c>
      <c r="M4146">
        <v>-1.58</v>
      </c>
    </row>
    <row r="4147" spans="4:13" x14ac:dyDescent="0.25">
      <c r="D4147">
        <v>-0.20899999999999999</v>
      </c>
      <c r="E4147" s="1">
        <v>-3.9154099999999998E-5</v>
      </c>
      <c r="L4147">
        <v>416.57400000000001</v>
      </c>
      <c r="M4147">
        <v>-1.6</v>
      </c>
    </row>
    <row r="4148" spans="4:13" x14ac:dyDescent="0.25">
      <c r="D4148">
        <v>-0.21099999999999999</v>
      </c>
      <c r="E4148" s="1">
        <v>-5.2886999999999997E-5</v>
      </c>
      <c r="L4148">
        <v>416.67399999999998</v>
      </c>
      <c r="M4148">
        <v>-1.6</v>
      </c>
    </row>
    <row r="4149" spans="4:13" x14ac:dyDescent="0.25">
      <c r="D4149">
        <v>-0.214</v>
      </c>
      <c r="E4149" s="1">
        <v>-6.6986100000000006E-5</v>
      </c>
      <c r="L4149">
        <v>416.774</v>
      </c>
      <c r="M4149">
        <v>-1.6</v>
      </c>
    </row>
    <row r="4150" spans="4:13" x14ac:dyDescent="0.25">
      <c r="D4150">
        <v>-0.216</v>
      </c>
      <c r="E4150" s="1">
        <v>-8.0993699999999997E-5</v>
      </c>
      <c r="L4150">
        <v>416.87400000000002</v>
      </c>
      <c r="M4150">
        <v>-1.63</v>
      </c>
    </row>
    <row r="4151" spans="4:13" x14ac:dyDescent="0.25">
      <c r="D4151">
        <v>-0.219</v>
      </c>
      <c r="E4151" s="1">
        <v>-9.50623E-5</v>
      </c>
      <c r="L4151">
        <v>416.97399999999999</v>
      </c>
      <c r="M4151">
        <v>-1.64</v>
      </c>
    </row>
    <row r="4152" spans="4:13" x14ac:dyDescent="0.25">
      <c r="D4152">
        <v>-0.221</v>
      </c>
      <c r="E4152" s="1">
        <v>-1.09131E-4</v>
      </c>
      <c r="L4152">
        <v>417.07400000000001</v>
      </c>
      <c r="M4152">
        <v>-1.61</v>
      </c>
    </row>
    <row r="4153" spans="4:13" x14ac:dyDescent="0.25">
      <c r="D4153">
        <v>-0.223</v>
      </c>
      <c r="E4153" s="1">
        <v>-1.23077E-4</v>
      </c>
      <c r="L4153">
        <v>417.17399999999998</v>
      </c>
      <c r="M4153">
        <v>-1.62</v>
      </c>
    </row>
    <row r="4154" spans="4:13" x14ac:dyDescent="0.25">
      <c r="D4154">
        <v>-0.22600000000000001</v>
      </c>
      <c r="E4154" s="1">
        <v>-1.3668799999999999E-4</v>
      </c>
      <c r="L4154">
        <v>417.274</v>
      </c>
      <c r="M4154">
        <v>-1.6</v>
      </c>
    </row>
    <row r="4155" spans="4:13" x14ac:dyDescent="0.25">
      <c r="D4155">
        <v>-0.22800000000000001</v>
      </c>
      <c r="E4155" s="1">
        <v>-1.4977999999999999E-4</v>
      </c>
      <c r="L4155">
        <v>417.37400000000002</v>
      </c>
      <c r="M4155">
        <v>-1.58</v>
      </c>
    </row>
    <row r="4156" spans="4:13" x14ac:dyDescent="0.25">
      <c r="D4156">
        <v>-0.23100000000000001</v>
      </c>
      <c r="E4156" s="1">
        <v>-1.62323E-4</v>
      </c>
      <c r="L4156">
        <v>417.47399999999999</v>
      </c>
      <c r="M4156">
        <v>-1.61</v>
      </c>
    </row>
    <row r="4157" spans="4:13" x14ac:dyDescent="0.25">
      <c r="D4157">
        <v>-0.23300000000000001</v>
      </c>
      <c r="E4157" s="1">
        <v>-1.7376699999999999E-4</v>
      </c>
      <c r="L4157">
        <v>417.57400000000001</v>
      </c>
      <c r="M4157">
        <v>-1.62</v>
      </c>
    </row>
    <row r="4158" spans="4:13" x14ac:dyDescent="0.25">
      <c r="D4158">
        <v>-0.23599999999999999</v>
      </c>
      <c r="E4158" s="1">
        <v>-1.8408199999999999E-4</v>
      </c>
      <c r="L4158">
        <v>417.67399999999998</v>
      </c>
      <c r="M4158">
        <v>-1.62</v>
      </c>
    </row>
    <row r="4159" spans="4:13" x14ac:dyDescent="0.25">
      <c r="D4159">
        <v>-0.23799999999999999</v>
      </c>
      <c r="E4159" s="1">
        <v>-1.93115E-4</v>
      </c>
      <c r="L4159">
        <v>417.774</v>
      </c>
      <c r="M4159">
        <v>-1.64</v>
      </c>
    </row>
    <row r="4160" spans="4:13" x14ac:dyDescent="0.25">
      <c r="D4160">
        <v>-0.24</v>
      </c>
      <c r="E4160" s="1">
        <v>-2.0034799999999999E-4</v>
      </c>
      <c r="L4160">
        <v>417.87400000000002</v>
      </c>
      <c r="M4160">
        <v>-1.64</v>
      </c>
    </row>
    <row r="4161" spans="4:13" x14ac:dyDescent="0.25">
      <c r="D4161">
        <v>-0.24299999999999999</v>
      </c>
      <c r="E4161" s="1">
        <v>-2.0553600000000001E-4</v>
      </c>
      <c r="L4161">
        <v>417.97399999999999</v>
      </c>
      <c r="M4161">
        <v>-1.6</v>
      </c>
    </row>
    <row r="4162" spans="4:13" x14ac:dyDescent="0.25">
      <c r="D4162">
        <v>-0.245</v>
      </c>
      <c r="E4162" s="1">
        <v>-2.08588E-4</v>
      </c>
      <c r="L4162">
        <v>418.07400000000001</v>
      </c>
      <c r="M4162">
        <v>-1.59</v>
      </c>
    </row>
    <row r="4163" spans="4:13" x14ac:dyDescent="0.25">
      <c r="D4163">
        <v>-0.248</v>
      </c>
      <c r="E4163" s="1">
        <v>-2.0941199999999999E-4</v>
      </c>
      <c r="L4163">
        <v>418.17399999999998</v>
      </c>
      <c r="M4163">
        <v>-1.58</v>
      </c>
    </row>
    <row r="4164" spans="4:13" x14ac:dyDescent="0.25">
      <c r="D4164">
        <v>-0.25</v>
      </c>
      <c r="E4164" s="1">
        <v>-2.0806899999999999E-4</v>
      </c>
      <c r="L4164">
        <v>418.274</v>
      </c>
      <c r="M4164">
        <v>-1.57</v>
      </c>
    </row>
    <row r="4165" spans="4:13" x14ac:dyDescent="0.25">
      <c r="D4165">
        <v>-0.253</v>
      </c>
      <c r="E4165" s="1">
        <v>-2.0452900000000001E-4</v>
      </c>
      <c r="L4165">
        <v>418.37400000000002</v>
      </c>
      <c r="M4165">
        <v>-1.59</v>
      </c>
    </row>
    <row r="4166" spans="4:13" x14ac:dyDescent="0.25">
      <c r="D4166">
        <v>-0.255</v>
      </c>
      <c r="E4166" s="1">
        <v>-1.9958500000000001E-4</v>
      </c>
      <c r="L4166">
        <v>418.47399999999999</v>
      </c>
      <c r="M4166">
        <v>-1.63</v>
      </c>
    </row>
    <row r="4167" spans="4:13" x14ac:dyDescent="0.25">
      <c r="D4167">
        <v>-0.25800000000000001</v>
      </c>
      <c r="E4167" s="1">
        <v>-1.9342E-4</v>
      </c>
      <c r="L4167">
        <v>418.57400000000001</v>
      </c>
      <c r="M4167">
        <v>-1.61</v>
      </c>
    </row>
    <row r="4168" spans="4:13" x14ac:dyDescent="0.25">
      <c r="D4168">
        <v>-0.26</v>
      </c>
      <c r="E4168" s="1">
        <v>-1.8688999999999999E-4</v>
      </c>
      <c r="L4168">
        <v>418.67399999999998</v>
      </c>
      <c r="M4168">
        <v>-1.6</v>
      </c>
    </row>
    <row r="4169" spans="4:13" x14ac:dyDescent="0.25">
      <c r="D4169">
        <v>-0.26200000000000001</v>
      </c>
      <c r="E4169" s="1">
        <v>-1.8042000000000001E-4</v>
      </c>
      <c r="L4169">
        <v>418.774</v>
      </c>
      <c r="M4169">
        <v>-1.6</v>
      </c>
    </row>
    <row r="4170" spans="4:13" x14ac:dyDescent="0.25">
      <c r="D4170">
        <v>-0.26500000000000001</v>
      </c>
      <c r="E4170" s="1">
        <v>-1.7431599999999999E-4</v>
      </c>
      <c r="L4170">
        <v>418.87400000000002</v>
      </c>
      <c r="M4170">
        <v>-1.58</v>
      </c>
    </row>
    <row r="4171" spans="4:13" x14ac:dyDescent="0.25">
      <c r="D4171">
        <v>-0.26700000000000002</v>
      </c>
      <c r="E4171" s="1">
        <v>-1.68915E-4</v>
      </c>
      <c r="L4171">
        <v>418.97399999999999</v>
      </c>
      <c r="M4171">
        <v>-1.6</v>
      </c>
    </row>
    <row r="4172" spans="4:13" x14ac:dyDescent="0.25">
      <c r="D4172">
        <v>-0.27</v>
      </c>
      <c r="E4172" s="1">
        <v>-1.64093E-4</v>
      </c>
      <c r="L4172">
        <v>419.07400000000001</v>
      </c>
      <c r="M4172">
        <v>-1.64</v>
      </c>
    </row>
    <row r="4173" spans="4:13" x14ac:dyDescent="0.25">
      <c r="D4173">
        <v>-0.27200000000000002</v>
      </c>
      <c r="E4173" s="1">
        <v>-1.6037000000000001E-4</v>
      </c>
      <c r="L4173">
        <v>419.17399999999998</v>
      </c>
      <c r="M4173">
        <v>-1.63</v>
      </c>
    </row>
    <row r="4174" spans="4:13" x14ac:dyDescent="0.25">
      <c r="D4174">
        <v>-0.27500000000000002</v>
      </c>
      <c r="E4174" s="1">
        <v>-1.5701300000000001E-4</v>
      </c>
      <c r="L4174">
        <v>419.274</v>
      </c>
      <c r="M4174">
        <v>-1.62</v>
      </c>
    </row>
    <row r="4175" spans="4:13" x14ac:dyDescent="0.25">
      <c r="D4175">
        <v>-0.27700000000000002</v>
      </c>
      <c r="E4175" s="1">
        <v>-1.5426599999999999E-4</v>
      </c>
      <c r="L4175">
        <v>419.37400000000002</v>
      </c>
      <c r="M4175">
        <v>-1.63</v>
      </c>
    </row>
    <row r="4176" spans="4:13" x14ac:dyDescent="0.25">
      <c r="D4176">
        <v>-0.28000000000000003</v>
      </c>
      <c r="E4176" s="1">
        <v>-1.5222200000000001E-4</v>
      </c>
      <c r="L4176">
        <v>419.47399999999999</v>
      </c>
      <c r="M4176">
        <v>-1.62</v>
      </c>
    </row>
    <row r="4177" spans="4:13" x14ac:dyDescent="0.25">
      <c r="D4177">
        <v>-0.28199999999999997</v>
      </c>
      <c r="E4177" s="1">
        <v>-1.5048199999999999E-4</v>
      </c>
      <c r="L4177">
        <v>419.57400000000001</v>
      </c>
      <c r="M4177">
        <v>-1.63</v>
      </c>
    </row>
    <row r="4178" spans="4:13" x14ac:dyDescent="0.25">
      <c r="D4178">
        <v>-0.28399999999999997</v>
      </c>
      <c r="E4178" s="1">
        <v>-1.49109E-4</v>
      </c>
      <c r="L4178">
        <v>419.67399999999998</v>
      </c>
      <c r="M4178">
        <v>-1.63</v>
      </c>
    </row>
    <row r="4179" spans="4:13" x14ac:dyDescent="0.25">
      <c r="D4179">
        <v>-0.28699999999999998</v>
      </c>
      <c r="E4179" s="1">
        <v>-1.4798E-4</v>
      </c>
      <c r="L4179">
        <v>419.774</v>
      </c>
      <c r="M4179">
        <v>-1.62</v>
      </c>
    </row>
    <row r="4180" spans="4:13" x14ac:dyDescent="0.25">
      <c r="D4180">
        <v>-0.28899999999999998</v>
      </c>
      <c r="E4180" s="1">
        <v>-1.47064E-4</v>
      </c>
      <c r="L4180">
        <v>419.87400000000002</v>
      </c>
      <c r="M4180">
        <v>-1.6</v>
      </c>
    </row>
    <row r="4181" spans="4:13" x14ac:dyDescent="0.25">
      <c r="D4181">
        <v>-0.29199999999999998</v>
      </c>
      <c r="E4181" s="1">
        <v>-1.4633199999999999E-4</v>
      </c>
      <c r="L4181">
        <v>419.97399999999999</v>
      </c>
      <c r="M4181">
        <v>-1.61</v>
      </c>
    </row>
    <row r="4182" spans="4:13" x14ac:dyDescent="0.25">
      <c r="D4182">
        <v>-0.29399999999999998</v>
      </c>
      <c r="E4182" s="1">
        <v>-1.4569100000000001E-4</v>
      </c>
      <c r="L4182">
        <v>420.07400000000001</v>
      </c>
      <c r="M4182">
        <v>-1.6</v>
      </c>
    </row>
    <row r="4183" spans="4:13" x14ac:dyDescent="0.25">
      <c r="D4183">
        <v>-0.29699999999999999</v>
      </c>
      <c r="E4183" s="1">
        <v>-1.45203E-4</v>
      </c>
      <c r="L4183">
        <v>420.17399999999998</v>
      </c>
      <c r="M4183">
        <v>-1.61</v>
      </c>
    </row>
    <row r="4184" spans="4:13" x14ac:dyDescent="0.25">
      <c r="D4184">
        <v>-0.29899999999999999</v>
      </c>
      <c r="E4184" s="1">
        <v>-1.4456199999999999E-4</v>
      </c>
      <c r="L4184">
        <v>420.274</v>
      </c>
      <c r="M4184">
        <v>-1.66</v>
      </c>
    </row>
    <row r="4185" spans="4:13" x14ac:dyDescent="0.25">
      <c r="D4185">
        <v>-0.30199999999999999</v>
      </c>
      <c r="E4185" s="1">
        <v>-1.4413499999999999E-4</v>
      </c>
      <c r="L4185">
        <v>420.37400000000002</v>
      </c>
      <c r="M4185">
        <v>-1.67</v>
      </c>
    </row>
    <row r="4186" spans="4:13" x14ac:dyDescent="0.25">
      <c r="D4186">
        <v>-0.30399999999999999</v>
      </c>
      <c r="E4186" s="1">
        <v>-1.43738E-4</v>
      </c>
      <c r="L4186">
        <v>420.47399999999999</v>
      </c>
      <c r="M4186">
        <v>-1.66</v>
      </c>
    </row>
    <row r="4187" spans="4:13" x14ac:dyDescent="0.25">
      <c r="D4187">
        <v>-0.30599999999999999</v>
      </c>
      <c r="E4187" s="1">
        <v>-1.43311E-4</v>
      </c>
      <c r="L4187">
        <v>420.57400000000001</v>
      </c>
      <c r="M4187">
        <v>-1.68</v>
      </c>
    </row>
    <row r="4188" spans="4:13" x14ac:dyDescent="0.25">
      <c r="D4188">
        <v>-0.309</v>
      </c>
      <c r="E4188" s="1">
        <v>-1.43005E-4</v>
      </c>
      <c r="L4188">
        <v>420.67399999999998</v>
      </c>
      <c r="M4188">
        <v>-1.65</v>
      </c>
    </row>
    <row r="4189" spans="4:13" x14ac:dyDescent="0.25">
      <c r="D4189">
        <v>-0.311</v>
      </c>
      <c r="E4189" s="1">
        <v>-1.4248700000000001E-4</v>
      </c>
      <c r="L4189">
        <v>420.774</v>
      </c>
      <c r="M4189">
        <v>-1.62</v>
      </c>
    </row>
    <row r="4190" spans="4:13" x14ac:dyDescent="0.25">
      <c r="D4190">
        <v>-0.314</v>
      </c>
      <c r="E4190" s="1">
        <v>-1.4248700000000001E-4</v>
      </c>
      <c r="L4190">
        <v>420.87400000000002</v>
      </c>
      <c r="M4190">
        <v>-1.66</v>
      </c>
    </row>
    <row r="4191" spans="4:13" x14ac:dyDescent="0.25">
      <c r="D4191">
        <v>-0.316</v>
      </c>
      <c r="E4191" s="1">
        <v>-1.4208999999999999E-4</v>
      </c>
      <c r="L4191">
        <v>420.97399999999999</v>
      </c>
      <c r="M4191">
        <v>-1.65</v>
      </c>
    </row>
    <row r="4192" spans="4:13" x14ac:dyDescent="0.25">
      <c r="D4192">
        <v>-0.31900000000000001</v>
      </c>
      <c r="E4192" s="1">
        <v>-1.41724E-4</v>
      </c>
      <c r="L4192">
        <v>421.07400000000001</v>
      </c>
      <c r="M4192">
        <v>-1.63</v>
      </c>
    </row>
    <row r="4193" spans="4:13" x14ac:dyDescent="0.25">
      <c r="D4193">
        <v>-0.32100000000000001</v>
      </c>
      <c r="E4193" s="1">
        <v>-1.41571E-4</v>
      </c>
      <c r="L4193">
        <v>421.17399999999998</v>
      </c>
      <c r="M4193">
        <v>-1.64</v>
      </c>
    </row>
    <row r="4194" spans="4:13" x14ac:dyDescent="0.25">
      <c r="D4194">
        <v>-0.32300000000000001</v>
      </c>
      <c r="E4194" s="1">
        <v>-1.41266E-4</v>
      </c>
      <c r="L4194">
        <v>421.274</v>
      </c>
      <c r="M4194">
        <v>-1.63</v>
      </c>
    </row>
    <row r="4195" spans="4:13" x14ac:dyDescent="0.25">
      <c r="D4195">
        <v>-0.32600000000000001</v>
      </c>
      <c r="E4195" s="1">
        <v>-1.4099100000000001E-4</v>
      </c>
      <c r="L4195">
        <v>421.37400000000002</v>
      </c>
      <c r="M4195">
        <v>-1.58</v>
      </c>
    </row>
    <row r="4196" spans="4:13" x14ac:dyDescent="0.25">
      <c r="D4196">
        <v>-0.32800000000000001</v>
      </c>
      <c r="E4196" s="1">
        <v>-1.40717E-4</v>
      </c>
      <c r="L4196">
        <v>421.47399999999999</v>
      </c>
      <c r="M4196">
        <v>-1.58</v>
      </c>
    </row>
    <row r="4197" spans="4:13" x14ac:dyDescent="0.25">
      <c r="D4197">
        <v>-0.33100000000000002</v>
      </c>
      <c r="E4197" s="1">
        <v>-1.4044200000000001E-4</v>
      </c>
      <c r="L4197">
        <v>421.57400000000001</v>
      </c>
      <c r="M4197">
        <v>-1.57</v>
      </c>
    </row>
    <row r="4198" spans="4:13" x14ac:dyDescent="0.25">
      <c r="D4198">
        <v>-0.33300000000000002</v>
      </c>
      <c r="E4198" s="1">
        <v>-1.4019799999999999E-4</v>
      </c>
      <c r="L4198">
        <v>421.67399999999998</v>
      </c>
      <c r="M4198">
        <v>-1.56</v>
      </c>
    </row>
    <row r="4199" spans="4:13" x14ac:dyDescent="0.25">
      <c r="D4199">
        <v>-0.33600000000000002</v>
      </c>
      <c r="E4199" s="1">
        <v>-1.39801E-4</v>
      </c>
      <c r="L4199">
        <v>421.774</v>
      </c>
      <c r="M4199">
        <v>-1.58</v>
      </c>
    </row>
    <row r="4200" spans="4:13" x14ac:dyDescent="0.25">
      <c r="D4200">
        <v>-0.33800000000000002</v>
      </c>
      <c r="E4200" s="1">
        <v>-1.3949599999999999E-4</v>
      </c>
      <c r="L4200">
        <v>421.87400000000002</v>
      </c>
      <c r="M4200">
        <v>-1.61</v>
      </c>
    </row>
    <row r="4201" spans="4:13" x14ac:dyDescent="0.25">
      <c r="D4201">
        <v>-0.34100000000000003</v>
      </c>
      <c r="E4201" s="1">
        <v>-1.3915999999999999E-4</v>
      </c>
      <c r="L4201">
        <v>421.97399999999999</v>
      </c>
      <c r="M4201">
        <v>-1.61</v>
      </c>
    </row>
    <row r="4202" spans="4:13" x14ac:dyDescent="0.25">
      <c r="D4202">
        <v>-0.34300000000000003</v>
      </c>
      <c r="E4202" s="1">
        <v>-1.3882400000000001E-4</v>
      </c>
      <c r="L4202">
        <v>422.07400000000001</v>
      </c>
      <c r="M4202">
        <v>-1.61</v>
      </c>
    </row>
    <row r="4203" spans="4:13" x14ac:dyDescent="0.25">
      <c r="D4203">
        <v>-0.34499999999999997</v>
      </c>
      <c r="E4203" s="1">
        <v>-1.3848899999999999E-4</v>
      </c>
      <c r="L4203">
        <v>422.17399999999998</v>
      </c>
      <c r="M4203">
        <v>-1.64</v>
      </c>
    </row>
    <row r="4204" spans="4:13" x14ac:dyDescent="0.25">
      <c r="D4204">
        <v>-0.34799999999999998</v>
      </c>
      <c r="E4204" s="1">
        <v>-1.3815299999999999E-4</v>
      </c>
      <c r="L4204">
        <v>422.274</v>
      </c>
      <c r="M4204">
        <v>-1.62</v>
      </c>
    </row>
    <row r="4205" spans="4:13" x14ac:dyDescent="0.25">
      <c r="D4205">
        <v>-0.35</v>
      </c>
      <c r="E4205" s="1">
        <v>-1.37878E-4</v>
      </c>
      <c r="L4205">
        <v>422.37400000000002</v>
      </c>
      <c r="M4205">
        <v>-1.6</v>
      </c>
    </row>
    <row r="4206" spans="4:13" x14ac:dyDescent="0.25">
      <c r="D4206">
        <v>-0.35299999999999998</v>
      </c>
      <c r="E4206" s="1">
        <v>-1.3760399999999999E-4</v>
      </c>
      <c r="L4206">
        <v>422.47399999999999</v>
      </c>
      <c r="M4206">
        <v>-1.61</v>
      </c>
    </row>
    <row r="4207" spans="4:13" x14ac:dyDescent="0.25">
      <c r="D4207">
        <v>-0.35499999999999998</v>
      </c>
      <c r="E4207" s="1">
        <v>-1.37482E-4</v>
      </c>
      <c r="L4207">
        <v>422.57400000000001</v>
      </c>
      <c r="M4207">
        <v>-1.61</v>
      </c>
    </row>
    <row r="4208" spans="4:13" x14ac:dyDescent="0.25">
      <c r="D4208">
        <v>-0.35799999999999998</v>
      </c>
      <c r="E4208" s="1">
        <v>-1.37238E-4</v>
      </c>
      <c r="L4208">
        <v>422.67399999999998</v>
      </c>
      <c r="M4208">
        <v>-1.6</v>
      </c>
    </row>
    <row r="4209" spans="4:13" x14ac:dyDescent="0.25">
      <c r="D4209">
        <v>-0.36</v>
      </c>
      <c r="E4209" s="1">
        <v>-1.3702399999999999E-4</v>
      </c>
      <c r="L4209">
        <v>422.774</v>
      </c>
      <c r="M4209">
        <v>-1.64</v>
      </c>
    </row>
    <row r="4210" spans="4:13" x14ac:dyDescent="0.25">
      <c r="D4210">
        <v>-0.36299999999999999</v>
      </c>
      <c r="E4210" s="1">
        <v>-1.3708500000000001E-4</v>
      </c>
      <c r="L4210">
        <v>422.87400000000002</v>
      </c>
      <c r="M4210">
        <v>-1.64</v>
      </c>
    </row>
    <row r="4211" spans="4:13" x14ac:dyDescent="0.25">
      <c r="D4211">
        <v>-0.36499999999999999</v>
      </c>
      <c r="E4211" s="1">
        <v>-1.3696300000000001E-4</v>
      </c>
      <c r="L4211">
        <v>422.97399999999999</v>
      </c>
      <c r="M4211">
        <v>-1.64</v>
      </c>
    </row>
    <row r="4212" spans="4:13" x14ac:dyDescent="0.25">
      <c r="D4212">
        <v>-0.36699999999999999</v>
      </c>
      <c r="E4212" s="1">
        <v>-1.36871E-4</v>
      </c>
      <c r="L4212">
        <v>423.07400000000001</v>
      </c>
      <c r="M4212">
        <v>-1.64</v>
      </c>
    </row>
    <row r="4213" spans="4:13" x14ac:dyDescent="0.25">
      <c r="D4213">
        <v>-0.37</v>
      </c>
      <c r="E4213" s="1">
        <v>-1.36871E-4</v>
      </c>
      <c r="L4213">
        <v>423.17399999999998</v>
      </c>
      <c r="M4213">
        <v>-1.62</v>
      </c>
    </row>
    <row r="4214" spans="4:13" x14ac:dyDescent="0.25">
      <c r="D4214">
        <v>-0.372</v>
      </c>
      <c r="E4214" s="1">
        <v>-1.3684100000000001E-4</v>
      </c>
      <c r="L4214">
        <v>423.274</v>
      </c>
      <c r="M4214">
        <v>-1.64</v>
      </c>
    </row>
    <row r="4215" spans="4:13" x14ac:dyDescent="0.25">
      <c r="D4215">
        <v>-0.375</v>
      </c>
      <c r="E4215" s="1">
        <v>-1.3705400000000001E-4</v>
      </c>
      <c r="L4215">
        <v>423.37400000000002</v>
      </c>
      <c r="M4215">
        <v>-1.67</v>
      </c>
    </row>
    <row r="4216" spans="4:13" x14ac:dyDescent="0.25">
      <c r="D4216">
        <v>-0.377</v>
      </c>
      <c r="E4216" s="1">
        <v>-1.3678E-4</v>
      </c>
      <c r="L4216">
        <v>423.47399999999999</v>
      </c>
      <c r="M4216">
        <v>-1.66</v>
      </c>
    </row>
    <row r="4217" spans="4:13" x14ac:dyDescent="0.25">
      <c r="D4217">
        <v>-0.38</v>
      </c>
      <c r="E4217" s="1">
        <v>-1.36871E-4</v>
      </c>
      <c r="L4217">
        <v>423.57400000000001</v>
      </c>
      <c r="M4217">
        <v>-1.65</v>
      </c>
    </row>
    <row r="4218" spans="4:13" x14ac:dyDescent="0.25">
      <c r="D4218">
        <v>-0.38200000000000001</v>
      </c>
      <c r="E4218" s="1">
        <v>-1.3696300000000001E-4</v>
      </c>
      <c r="L4218">
        <v>423.67399999999998</v>
      </c>
      <c r="M4218">
        <v>-1.65</v>
      </c>
    </row>
    <row r="4219" spans="4:13" x14ac:dyDescent="0.25">
      <c r="D4219">
        <v>-0.38500000000000001</v>
      </c>
      <c r="E4219" s="1">
        <v>-1.3684100000000001E-4</v>
      </c>
      <c r="L4219">
        <v>423.774</v>
      </c>
      <c r="M4219">
        <v>-1.65</v>
      </c>
    </row>
    <row r="4220" spans="4:13" x14ac:dyDescent="0.25">
      <c r="D4220">
        <v>-0.38700000000000001</v>
      </c>
      <c r="E4220" s="1">
        <v>-1.36902E-4</v>
      </c>
      <c r="L4220">
        <v>423.87400000000002</v>
      </c>
      <c r="M4220">
        <v>-1.65</v>
      </c>
    </row>
    <row r="4221" spans="4:13" x14ac:dyDescent="0.25">
      <c r="D4221">
        <v>-0.38900000000000001</v>
      </c>
      <c r="E4221" s="1">
        <v>-1.3696300000000001E-4</v>
      </c>
      <c r="L4221">
        <v>423.97399999999999</v>
      </c>
      <c r="M4221">
        <v>-1.67</v>
      </c>
    </row>
    <row r="4222" spans="4:13" x14ac:dyDescent="0.25">
      <c r="D4222">
        <v>-0.39200000000000002</v>
      </c>
      <c r="E4222" s="1">
        <v>-1.3708500000000001E-4</v>
      </c>
      <c r="L4222">
        <v>424.07400000000001</v>
      </c>
      <c r="M4222">
        <v>-1.64</v>
      </c>
    </row>
    <row r="4223" spans="4:13" x14ac:dyDescent="0.25">
      <c r="D4223">
        <v>-0.39400000000000002</v>
      </c>
      <c r="E4223" s="1">
        <v>-1.37238E-4</v>
      </c>
      <c r="L4223">
        <v>424.17399999999998</v>
      </c>
      <c r="M4223">
        <v>-1.61</v>
      </c>
    </row>
    <row r="4224" spans="4:13" x14ac:dyDescent="0.25">
      <c r="D4224">
        <v>-0.39700000000000002</v>
      </c>
      <c r="E4224" s="1">
        <v>-1.3729899999999999E-4</v>
      </c>
      <c r="L4224">
        <v>424.274</v>
      </c>
      <c r="M4224">
        <v>-1.65</v>
      </c>
    </row>
    <row r="4225" spans="4:13" x14ac:dyDescent="0.25">
      <c r="D4225">
        <v>-0.39900000000000002</v>
      </c>
      <c r="E4225" s="1">
        <v>-1.37665E-4</v>
      </c>
      <c r="L4225">
        <v>424.37400000000002</v>
      </c>
      <c r="M4225">
        <v>-1.68</v>
      </c>
    </row>
    <row r="4226" spans="4:13" x14ac:dyDescent="0.25">
      <c r="D4226">
        <v>-0.40200000000000002</v>
      </c>
      <c r="E4226" s="1">
        <v>-1.37878E-4</v>
      </c>
      <c r="L4226">
        <v>424.47399999999999</v>
      </c>
      <c r="M4226">
        <v>-1.65</v>
      </c>
    </row>
    <row r="4227" spans="4:13" x14ac:dyDescent="0.25">
      <c r="D4227">
        <v>-0.40400000000000003</v>
      </c>
      <c r="E4227" s="1">
        <v>-1.3815299999999999E-4</v>
      </c>
      <c r="L4227">
        <v>424.57400000000001</v>
      </c>
      <c r="M4227">
        <v>-1.65</v>
      </c>
    </row>
    <row r="4228" spans="4:13" x14ac:dyDescent="0.25">
      <c r="D4228">
        <v>-0.40600000000000003</v>
      </c>
      <c r="E4228" s="1">
        <v>-1.3855000000000001E-4</v>
      </c>
      <c r="L4228">
        <v>424.67399999999998</v>
      </c>
      <c r="M4228">
        <v>-1.63</v>
      </c>
    </row>
    <row r="4229" spans="4:13" x14ac:dyDescent="0.25">
      <c r="D4229">
        <v>-0.40899999999999997</v>
      </c>
      <c r="E4229" s="1">
        <v>-1.3897700000000001E-4</v>
      </c>
      <c r="L4229">
        <v>424.774</v>
      </c>
      <c r="M4229">
        <v>-1.59</v>
      </c>
    </row>
    <row r="4230" spans="4:13" x14ac:dyDescent="0.25">
      <c r="D4230">
        <v>-0.41099999999999998</v>
      </c>
      <c r="E4230" s="1">
        <v>-1.39343E-4</v>
      </c>
      <c r="L4230">
        <v>424.87400000000002</v>
      </c>
      <c r="M4230">
        <v>-1.62</v>
      </c>
    </row>
    <row r="4231" spans="4:13" x14ac:dyDescent="0.25">
      <c r="D4231">
        <v>-0.41399999999999998</v>
      </c>
      <c r="E4231" s="1">
        <v>-1.3977099999999999E-4</v>
      </c>
      <c r="L4231">
        <v>424.97399999999999</v>
      </c>
      <c r="M4231">
        <v>-1.63</v>
      </c>
    </row>
    <row r="4232" spans="4:13" x14ac:dyDescent="0.25">
      <c r="D4232">
        <v>-0.41599999999999998</v>
      </c>
      <c r="E4232" s="1">
        <v>-1.4016699999999999E-4</v>
      </c>
      <c r="L4232">
        <v>425.07400000000001</v>
      </c>
      <c r="M4232">
        <v>-1.62</v>
      </c>
    </row>
    <row r="4233" spans="4:13" x14ac:dyDescent="0.25">
      <c r="D4233">
        <v>-0.41899999999999998</v>
      </c>
      <c r="E4233" s="1">
        <v>-1.4059399999999999E-4</v>
      </c>
      <c r="L4233">
        <v>425.17399999999998</v>
      </c>
      <c r="M4233">
        <v>-1.64</v>
      </c>
    </row>
    <row r="4234" spans="4:13" x14ac:dyDescent="0.25">
      <c r="D4234">
        <v>-0.42099999999999999</v>
      </c>
      <c r="E4234" s="1">
        <v>-1.4105199999999999E-4</v>
      </c>
      <c r="L4234">
        <v>425.274</v>
      </c>
      <c r="M4234">
        <v>-1.65</v>
      </c>
    </row>
    <row r="4235" spans="4:13" x14ac:dyDescent="0.25">
      <c r="D4235">
        <v>-0.42399999999999999</v>
      </c>
      <c r="E4235" s="1">
        <v>-1.41571E-4</v>
      </c>
      <c r="L4235">
        <v>425.37400000000002</v>
      </c>
      <c r="M4235">
        <v>-1.64</v>
      </c>
    </row>
    <row r="4236" spans="4:13" x14ac:dyDescent="0.25">
      <c r="D4236">
        <v>-0.42599999999999999</v>
      </c>
      <c r="E4236" s="1">
        <v>-1.4193699999999999E-4</v>
      </c>
      <c r="L4236">
        <v>425.47399999999999</v>
      </c>
      <c r="M4236">
        <v>-1.68</v>
      </c>
    </row>
    <row r="4237" spans="4:13" x14ac:dyDescent="0.25">
      <c r="D4237">
        <v>-0.42799999999999999</v>
      </c>
      <c r="E4237" s="1">
        <v>-1.4245600000000001E-4</v>
      </c>
      <c r="L4237">
        <v>425.57400000000001</v>
      </c>
      <c r="M4237">
        <v>-1.69</v>
      </c>
    </row>
    <row r="4238" spans="4:13" x14ac:dyDescent="0.25">
      <c r="D4238">
        <v>-0.43099999999999999</v>
      </c>
      <c r="E4238" s="1">
        <v>-1.4294399999999999E-4</v>
      </c>
      <c r="L4238">
        <v>425.67399999999998</v>
      </c>
      <c r="M4238">
        <v>-1.69</v>
      </c>
    </row>
    <row r="4239" spans="4:13" x14ac:dyDescent="0.25">
      <c r="D4239">
        <v>-0.433</v>
      </c>
      <c r="E4239" s="1">
        <v>-1.4346300000000001E-4</v>
      </c>
      <c r="L4239">
        <v>425.774</v>
      </c>
      <c r="M4239">
        <v>-1.7</v>
      </c>
    </row>
    <row r="4240" spans="4:13" x14ac:dyDescent="0.25">
      <c r="D4240">
        <v>-0.436</v>
      </c>
      <c r="E4240" s="1">
        <v>-1.44012E-4</v>
      </c>
      <c r="L4240">
        <v>425.87400000000002</v>
      </c>
      <c r="M4240">
        <v>-1.7</v>
      </c>
    </row>
    <row r="4241" spans="4:13" x14ac:dyDescent="0.25">
      <c r="D4241">
        <v>-0.438</v>
      </c>
      <c r="E4241" s="1">
        <v>-1.44623E-4</v>
      </c>
      <c r="L4241">
        <v>425.97399999999999</v>
      </c>
      <c r="M4241">
        <v>-1.65</v>
      </c>
    </row>
    <row r="4242" spans="4:13" x14ac:dyDescent="0.25">
      <c r="D4242">
        <v>-0.441</v>
      </c>
      <c r="E4242" s="1">
        <v>-1.4535500000000001E-4</v>
      </c>
      <c r="L4242">
        <v>426.07400000000001</v>
      </c>
      <c r="M4242">
        <v>-1.64</v>
      </c>
    </row>
    <row r="4243" spans="4:13" x14ac:dyDescent="0.25">
      <c r="D4243">
        <v>-0.443</v>
      </c>
      <c r="E4243" s="1">
        <v>-1.45966E-4</v>
      </c>
      <c r="L4243">
        <v>426.17399999999998</v>
      </c>
      <c r="M4243">
        <v>-1.66</v>
      </c>
    </row>
    <row r="4244" spans="4:13" x14ac:dyDescent="0.25">
      <c r="D4244">
        <v>-0.44600000000000001</v>
      </c>
      <c r="E4244" s="1">
        <v>-1.46606E-4</v>
      </c>
      <c r="L4244">
        <v>426.274</v>
      </c>
      <c r="M4244">
        <v>-1.65</v>
      </c>
    </row>
    <row r="4245" spans="4:13" x14ac:dyDescent="0.25">
      <c r="D4245">
        <v>-0.44800000000000001</v>
      </c>
      <c r="E4245" s="1">
        <v>-1.47522E-4</v>
      </c>
      <c r="L4245">
        <v>426.37400000000002</v>
      </c>
      <c r="M4245">
        <v>-1.67</v>
      </c>
    </row>
    <row r="4246" spans="4:13" x14ac:dyDescent="0.25">
      <c r="D4246">
        <v>-0.45</v>
      </c>
      <c r="E4246" s="1">
        <v>-1.4825400000000001E-4</v>
      </c>
      <c r="L4246">
        <v>426.47399999999999</v>
      </c>
      <c r="M4246">
        <v>-1.71</v>
      </c>
    </row>
    <row r="4247" spans="4:13" x14ac:dyDescent="0.25">
      <c r="D4247">
        <v>-0.45300000000000001</v>
      </c>
      <c r="E4247" s="1">
        <v>-1.4901700000000001E-4</v>
      </c>
      <c r="L4247">
        <v>426.57400000000001</v>
      </c>
      <c r="M4247">
        <v>-1.68</v>
      </c>
    </row>
    <row r="4248" spans="4:13" x14ac:dyDescent="0.25">
      <c r="D4248">
        <v>-0.45500000000000002</v>
      </c>
      <c r="E4248" s="1">
        <v>-1.4990199999999999E-4</v>
      </c>
      <c r="L4248">
        <v>426.67399999999998</v>
      </c>
      <c r="M4248">
        <v>-1.65</v>
      </c>
    </row>
    <row r="4249" spans="4:13" x14ac:dyDescent="0.25">
      <c r="D4249">
        <v>-0.45800000000000002</v>
      </c>
      <c r="E4249" s="1">
        <v>-1.5072600000000001E-4</v>
      </c>
      <c r="L4249">
        <v>426.774</v>
      </c>
      <c r="M4249">
        <v>-1.65</v>
      </c>
    </row>
    <row r="4250" spans="4:13" x14ac:dyDescent="0.25">
      <c r="D4250">
        <v>-0.46</v>
      </c>
      <c r="E4250" s="1">
        <v>-1.51581E-4</v>
      </c>
      <c r="L4250">
        <v>426.87400000000002</v>
      </c>
      <c r="M4250">
        <v>-1.62</v>
      </c>
    </row>
    <row r="4251" spans="4:13" x14ac:dyDescent="0.25">
      <c r="D4251">
        <v>-0.46300000000000002</v>
      </c>
      <c r="E4251" s="1">
        <v>-1.5228299999999999E-4</v>
      </c>
      <c r="L4251">
        <v>426.97399999999999</v>
      </c>
      <c r="M4251">
        <v>-1.62</v>
      </c>
    </row>
    <row r="4252" spans="4:13" x14ac:dyDescent="0.25">
      <c r="D4252">
        <v>-0.46500000000000002</v>
      </c>
      <c r="E4252" s="1">
        <v>-1.5322900000000001E-4</v>
      </c>
      <c r="L4252">
        <v>427.07400000000001</v>
      </c>
      <c r="M4252">
        <v>-1.65</v>
      </c>
    </row>
    <row r="4253" spans="4:13" x14ac:dyDescent="0.25">
      <c r="D4253">
        <v>-0.46800000000000003</v>
      </c>
      <c r="E4253" s="1">
        <v>-1.5414399999999999E-4</v>
      </c>
      <c r="L4253">
        <v>427.17399999999998</v>
      </c>
      <c r="M4253">
        <v>-1.65</v>
      </c>
    </row>
    <row r="4254" spans="4:13" x14ac:dyDescent="0.25">
      <c r="D4254">
        <v>-0.47</v>
      </c>
      <c r="E4254" s="1">
        <v>-1.5484599999999999E-4</v>
      </c>
      <c r="L4254">
        <v>427.274</v>
      </c>
      <c r="M4254">
        <v>-1.64</v>
      </c>
    </row>
    <row r="4255" spans="4:13" x14ac:dyDescent="0.25">
      <c r="D4255">
        <v>-0.47199999999999998</v>
      </c>
      <c r="E4255" s="1">
        <v>-1.5573099999999999E-4</v>
      </c>
      <c r="L4255">
        <v>427.37400000000002</v>
      </c>
      <c r="M4255">
        <v>-1.65</v>
      </c>
    </row>
    <row r="4256" spans="4:13" x14ac:dyDescent="0.25">
      <c r="D4256">
        <v>-0.47499999999999998</v>
      </c>
      <c r="E4256" s="1">
        <v>-1.5661599999999999E-4</v>
      </c>
      <c r="L4256">
        <v>427.47399999999999</v>
      </c>
      <c r="M4256">
        <v>-1.65</v>
      </c>
    </row>
    <row r="4257" spans="4:13" x14ac:dyDescent="0.25">
      <c r="D4257">
        <v>-0.47699999999999998</v>
      </c>
      <c r="E4257" s="1">
        <v>-1.5744000000000001E-4</v>
      </c>
      <c r="L4257">
        <v>427.57400000000001</v>
      </c>
      <c r="M4257">
        <v>-1.64</v>
      </c>
    </row>
    <row r="4258" spans="4:13" x14ac:dyDescent="0.25">
      <c r="D4258">
        <v>-0.48</v>
      </c>
      <c r="E4258" s="1">
        <v>-1.58386E-4</v>
      </c>
      <c r="L4258">
        <v>427.67399999999998</v>
      </c>
      <c r="M4258">
        <v>-1.65</v>
      </c>
    </row>
    <row r="4259" spans="4:13" x14ac:dyDescent="0.25">
      <c r="D4259">
        <v>-0.48199999999999998</v>
      </c>
      <c r="E4259" s="1">
        <v>-1.5924099999999999E-4</v>
      </c>
      <c r="L4259">
        <v>427.774</v>
      </c>
      <c r="M4259">
        <v>-1.64</v>
      </c>
    </row>
    <row r="4260" spans="4:13" x14ac:dyDescent="0.25">
      <c r="D4260">
        <v>-0.48499999999999999</v>
      </c>
      <c r="E4260" s="1">
        <v>-1.6037000000000001E-4</v>
      </c>
      <c r="L4260">
        <v>427.87400000000002</v>
      </c>
      <c r="M4260">
        <v>-1.62</v>
      </c>
    </row>
    <row r="4261" spans="4:13" x14ac:dyDescent="0.25">
      <c r="D4261">
        <v>-0.48699999999999999</v>
      </c>
      <c r="E4261" s="1">
        <v>-1.6125499999999999E-4</v>
      </c>
      <c r="L4261">
        <v>427.97399999999999</v>
      </c>
      <c r="M4261">
        <v>-1.63</v>
      </c>
    </row>
    <row r="4262" spans="4:13" x14ac:dyDescent="0.25">
      <c r="D4262">
        <v>-0.49</v>
      </c>
      <c r="E4262" s="1">
        <v>-1.62201E-4</v>
      </c>
      <c r="L4262">
        <v>428.07400000000001</v>
      </c>
      <c r="M4262">
        <v>-1.62</v>
      </c>
    </row>
    <row r="4263" spans="4:13" x14ac:dyDescent="0.25">
      <c r="D4263">
        <v>-0.49199999999999999</v>
      </c>
      <c r="E4263" s="1">
        <v>-1.6342200000000001E-4</v>
      </c>
      <c r="L4263">
        <v>428.17399999999998</v>
      </c>
      <c r="M4263">
        <v>-1.59</v>
      </c>
    </row>
    <row r="4264" spans="4:13" x14ac:dyDescent="0.25">
      <c r="D4264">
        <v>-0.49399999999999999</v>
      </c>
      <c r="E4264" s="1">
        <v>-1.6445899999999999E-4</v>
      </c>
      <c r="L4264">
        <v>428.274</v>
      </c>
      <c r="M4264">
        <v>-1.59</v>
      </c>
    </row>
    <row r="4265" spans="4:13" x14ac:dyDescent="0.25">
      <c r="D4265">
        <v>-0.497</v>
      </c>
      <c r="E4265" s="1">
        <v>-1.65527E-4</v>
      </c>
      <c r="L4265">
        <v>428.37400000000002</v>
      </c>
      <c r="M4265">
        <v>-1.58</v>
      </c>
    </row>
    <row r="4266" spans="4:13" x14ac:dyDescent="0.25">
      <c r="D4266">
        <v>-0.499</v>
      </c>
      <c r="E4266" s="1">
        <v>-1.66687E-4</v>
      </c>
      <c r="L4266">
        <v>428.47399999999999</v>
      </c>
      <c r="M4266">
        <v>-1.57</v>
      </c>
    </row>
    <row r="4267" spans="4:13" x14ac:dyDescent="0.25">
      <c r="D4267">
        <v>-0.502</v>
      </c>
      <c r="E4267" s="1">
        <v>-1.6778600000000001E-4</v>
      </c>
      <c r="L4267">
        <v>428.57400000000001</v>
      </c>
      <c r="M4267">
        <v>-1.61</v>
      </c>
    </row>
    <row r="4268" spans="4:13" x14ac:dyDescent="0.25">
      <c r="D4268">
        <v>-0.504</v>
      </c>
      <c r="E4268" s="1">
        <v>-1.6897599999999999E-4</v>
      </c>
      <c r="L4268">
        <v>428.67399999999998</v>
      </c>
      <c r="M4268">
        <v>-1.63</v>
      </c>
    </row>
    <row r="4269" spans="4:13" x14ac:dyDescent="0.25">
      <c r="D4269">
        <v>-0.50700000000000001</v>
      </c>
      <c r="E4269" s="1">
        <v>-1.6998299999999999E-4</v>
      </c>
      <c r="L4269">
        <v>428.774</v>
      </c>
      <c r="M4269">
        <v>-1.62</v>
      </c>
    </row>
    <row r="4270" spans="4:13" x14ac:dyDescent="0.25">
      <c r="D4270">
        <v>-0.50900000000000001</v>
      </c>
      <c r="E4270" s="1">
        <v>-1.71173E-4</v>
      </c>
      <c r="L4270">
        <v>428.87400000000002</v>
      </c>
      <c r="M4270">
        <v>-1.63</v>
      </c>
    </row>
    <row r="4271" spans="4:13" x14ac:dyDescent="0.25">
      <c r="D4271">
        <v>-0.51100000000000001</v>
      </c>
      <c r="E4271" s="1">
        <v>-1.72394E-4</v>
      </c>
      <c r="L4271">
        <v>428.97399999999999</v>
      </c>
      <c r="M4271">
        <v>-1.63</v>
      </c>
    </row>
    <row r="4272" spans="4:13" x14ac:dyDescent="0.25">
      <c r="D4272">
        <v>-0.51400000000000001</v>
      </c>
      <c r="E4272" s="1">
        <v>-1.7337E-4</v>
      </c>
      <c r="L4272">
        <v>429.07400000000001</v>
      </c>
      <c r="M4272">
        <v>-1.6</v>
      </c>
    </row>
    <row r="4273" spans="4:13" x14ac:dyDescent="0.25">
      <c r="D4273">
        <v>-0.51600000000000001</v>
      </c>
      <c r="E4273" s="1">
        <v>-1.7462200000000001E-4</v>
      </c>
      <c r="L4273">
        <v>429.17399999999998</v>
      </c>
      <c r="M4273">
        <v>-1.59</v>
      </c>
    </row>
    <row r="4274" spans="4:13" x14ac:dyDescent="0.25">
      <c r="D4274">
        <v>-0.51900000000000002</v>
      </c>
      <c r="E4274" s="1">
        <v>-1.7581199999999999E-4</v>
      </c>
      <c r="L4274">
        <v>429.274</v>
      </c>
      <c r="M4274">
        <v>-1.6</v>
      </c>
    </row>
    <row r="4275" spans="4:13" x14ac:dyDescent="0.25">
      <c r="D4275">
        <v>-0.52100000000000002</v>
      </c>
      <c r="E4275" s="1">
        <v>-1.77002E-4</v>
      </c>
      <c r="L4275">
        <v>429.37400000000002</v>
      </c>
      <c r="M4275">
        <v>-1.62</v>
      </c>
    </row>
    <row r="4276" spans="4:13" x14ac:dyDescent="0.25">
      <c r="D4276">
        <v>-0.52400000000000002</v>
      </c>
      <c r="E4276" s="1">
        <v>-1.78314E-4</v>
      </c>
      <c r="L4276">
        <v>429.47399999999999</v>
      </c>
      <c r="M4276">
        <v>-1.65</v>
      </c>
    </row>
    <row r="4277" spans="4:13" x14ac:dyDescent="0.25">
      <c r="D4277">
        <v>-0.52600000000000002</v>
      </c>
      <c r="E4277" s="1">
        <v>-1.79657E-4</v>
      </c>
      <c r="L4277">
        <v>429.57400000000001</v>
      </c>
      <c r="M4277">
        <v>-1.67</v>
      </c>
    </row>
    <row r="4278" spans="4:13" x14ac:dyDescent="0.25">
      <c r="D4278">
        <v>-0.52900000000000003</v>
      </c>
      <c r="E4278" s="1">
        <v>-1.8115199999999999E-4</v>
      </c>
      <c r="L4278">
        <v>429.67399999999998</v>
      </c>
      <c r="M4278">
        <v>-1.66</v>
      </c>
    </row>
    <row r="4279" spans="4:13" x14ac:dyDescent="0.25">
      <c r="D4279">
        <v>-0.53100000000000003</v>
      </c>
      <c r="E4279" s="1">
        <v>-1.8255600000000001E-4</v>
      </c>
      <c r="L4279">
        <v>429.774</v>
      </c>
      <c r="M4279">
        <v>-1.65</v>
      </c>
    </row>
    <row r="4280" spans="4:13" x14ac:dyDescent="0.25">
      <c r="D4280">
        <v>-0.53300000000000003</v>
      </c>
      <c r="E4280" s="1">
        <v>-1.8402100000000001E-4</v>
      </c>
      <c r="L4280">
        <v>429.87400000000002</v>
      </c>
      <c r="M4280">
        <v>-1.64</v>
      </c>
    </row>
    <row r="4281" spans="4:13" x14ac:dyDescent="0.25">
      <c r="D4281">
        <v>-0.53600000000000003</v>
      </c>
      <c r="E4281" s="1">
        <v>-1.8582200000000001E-4</v>
      </c>
      <c r="L4281">
        <v>429.97399999999999</v>
      </c>
      <c r="M4281">
        <v>-1.6</v>
      </c>
    </row>
    <row r="4282" spans="4:13" x14ac:dyDescent="0.25">
      <c r="D4282">
        <v>-0.53800000000000003</v>
      </c>
      <c r="E4282" s="1">
        <v>-1.875E-4</v>
      </c>
      <c r="L4282">
        <v>430.07400000000001</v>
      </c>
      <c r="M4282">
        <v>-1.59</v>
      </c>
    </row>
    <row r="4283" spans="4:13" x14ac:dyDescent="0.25">
      <c r="D4283">
        <v>-0.54100000000000004</v>
      </c>
      <c r="E4283" s="1">
        <v>-1.8927000000000001E-4</v>
      </c>
      <c r="L4283">
        <v>430.17399999999998</v>
      </c>
      <c r="M4283">
        <v>-1.62</v>
      </c>
    </row>
    <row r="4284" spans="4:13" x14ac:dyDescent="0.25">
      <c r="D4284">
        <v>-0.54300000000000004</v>
      </c>
      <c r="E4284" s="1">
        <v>-1.91223E-4</v>
      </c>
      <c r="L4284">
        <v>430.274</v>
      </c>
      <c r="M4284">
        <v>-1.62</v>
      </c>
    </row>
    <row r="4285" spans="4:13" x14ac:dyDescent="0.25">
      <c r="D4285">
        <v>-0.54600000000000004</v>
      </c>
      <c r="E4285" s="1">
        <v>-1.9320700000000001E-4</v>
      </c>
      <c r="L4285">
        <v>430.37400000000002</v>
      </c>
      <c r="M4285">
        <v>-1.6</v>
      </c>
    </row>
    <row r="4286" spans="4:13" x14ac:dyDescent="0.25">
      <c r="D4286">
        <v>-0.54800000000000004</v>
      </c>
      <c r="E4286" s="1">
        <v>-1.9528199999999999E-4</v>
      </c>
      <c r="L4286">
        <v>430.47399999999999</v>
      </c>
      <c r="M4286">
        <v>-1.61</v>
      </c>
    </row>
    <row r="4287" spans="4:13" x14ac:dyDescent="0.25">
      <c r="D4287">
        <v>-0.55100000000000005</v>
      </c>
      <c r="E4287" s="1">
        <v>-1.9741800000000001E-4</v>
      </c>
      <c r="L4287">
        <v>430.57400000000001</v>
      </c>
      <c r="M4287">
        <v>-1.61</v>
      </c>
    </row>
    <row r="4288" spans="4:13" x14ac:dyDescent="0.25">
      <c r="D4288">
        <v>-0.55300000000000005</v>
      </c>
      <c r="E4288" s="1">
        <v>-1.99738E-4</v>
      </c>
      <c r="L4288">
        <v>430.67399999999998</v>
      </c>
      <c r="M4288">
        <v>-1.57</v>
      </c>
    </row>
    <row r="4289" spans="4:13" x14ac:dyDescent="0.25">
      <c r="D4289">
        <v>-0.55500000000000005</v>
      </c>
      <c r="E4289" s="1">
        <v>-2.0223999999999999E-4</v>
      </c>
      <c r="L4289">
        <v>430.774</v>
      </c>
      <c r="M4289">
        <v>-1.61</v>
      </c>
    </row>
    <row r="4290" spans="4:13" x14ac:dyDescent="0.25">
      <c r="D4290">
        <v>-0.55800000000000005</v>
      </c>
      <c r="E4290" s="1">
        <v>-2.0471199999999999E-4</v>
      </c>
      <c r="L4290">
        <v>430.87400000000002</v>
      </c>
      <c r="M4290">
        <v>-1.63</v>
      </c>
    </row>
    <row r="4291" spans="4:13" x14ac:dyDescent="0.25">
      <c r="D4291">
        <v>-0.56000000000000005</v>
      </c>
      <c r="E4291" s="1">
        <v>-2.0745799999999999E-4</v>
      </c>
      <c r="L4291">
        <v>430.97399999999999</v>
      </c>
      <c r="M4291">
        <v>-1.61</v>
      </c>
    </row>
    <row r="4292" spans="4:13" x14ac:dyDescent="0.25">
      <c r="D4292">
        <v>-0.56299999999999994</v>
      </c>
      <c r="E4292" s="1">
        <v>-2.1032700000000001E-4</v>
      </c>
      <c r="L4292">
        <v>431.07400000000001</v>
      </c>
      <c r="M4292">
        <v>-1.63</v>
      </c>
    </row>
    <row r="4293" spans="4:13" x14ac:dyDescent="0.25">
      <c r="D4293">
        <v>-0.56499999999999995</v>
      </c>
      <c r="E4293" s="1">
        <v>-2.13501E-4</v>
      </c>
      <c r="L4293">
        <v>431.17399999999998</v>
      </c>
      <c r="M4293">
        <v>-1.63</v>
      </c>
    </row>
    <row r="4294" spans="4:13" x14ac:dyDescent="0.25">
      <c r="D4294">
        <v>-0.56799999999999995</v>
      </c>
      <c r="E4294" s="1">
        <v>-2.16827E-4</v>
      </c>
      <c r="L4294">
        <v>431.274</v>
      </c>
      <c r="M4294">
        <v>-1.6</v>
      </c>
    </row>
    <row r="4295" spans="4:13" x14ac:dyDescent="0.25">
      <c r="D4295">
        <v>-0.56999999999999995</v>
      </c>
      <c r="E4295" s="1">
        <v>-2.20428E-4</v>
      </c>
      <c r="L4295">
        <v>431.37400000000002</v>
      </c>
      <c r="M4295">
        <v>-1.59</v>
      </c>
    </row>
    <row r="4296" spans="4:13" x14ac:dyDescent="0.25">
      <c r="D4296">
        <v>-0.57299999999999995</v>
      </c>
      <c r="E4296" s="1">
        <v>-2.24243E-4</v>
      </c>
      <c r="L4296">
        <v>431.47399999999999</v>
      </c>
      <c r="M4296">
        <v>-1.58</v>
      </c>
    </row>
    <row r="4297" spans="4:13" x14ac:dyDescent="0.25">
      <c r="D4297">
        <v>-0.57499999999999996</v>
      </c>
      <c r="E4297" s="1">
        <v>-2.2848500000000001E-4</v>
      </c>
      <c r="L4297">
        <v>431.57400000000001</v>
      </c>
      <c r="M4297">
        <v>-1.58</v>
      </c>
    </row>
    <row r="4298" spans="4:13" x14ac:dyDescent="0.25">
      <c r="D4298">
        <v>-0.57699999999999996</v>
      </c>
      <c r="E4298" s="1">
        <v>-2.3290999999999999E-4</v>
      </c>
      <c r="L4298">
        <v>431.67399999999998</v>
      </c>
      <c r="M4298">
        <v>-1.6</v>
      </c>
    </row>
    <row r="4299" spans="4:13" x14ac:dyDescent="0.25">
      <c r="D4299">
        <v>-0.57999999999999996</v>
      </c>
      <c r="E4299" s="1">
        <v>-2.3767100000000001E-4</v>
      </c>
      <c r="L4299">
        <v>431.774</v>
      </c>
      <c r="M4299">
        <v>-1.6</v>
      </c>
    </row>
    <row r="4300" spans="4:13" x14ac:dyDescent="0.25">
      <c r="D4300">
        <v>-0.58199999999999996</v>
      </c>
      <c r="E4300" s="1">
        <v>-2.4292000000000001E-4</v>
      </c>
      <c r="L4300">
        <v>431.87400000000002</v>
      </c>
      <c r="M4300">
        <v>-1.6</v>
      </c>
    </row>
    <row r="4301" spans="4:13" x14ac:dyDescent="0.25">
      <c r="D4301">
        <v>-0.58499999999999996</v>
      </c>
      <c r="E4301" s="1">
        <v>-2.4844400000000001E-4</v>
      </c>
      <c r="L4301">
        <v>431.97399999999999</v>
      </c>
      <c r="M4301">
        <v>-1.63</v>
      </c>
    </row>
    <row r="4302" spans="4:13" x14ac:dyDescent="0.25">
      <c r="D4302">
        <v>-0.58699999999999997</v>
      </c>
      <c r="E4302" s="1">
        <v>-2.5430299999999999E-4</v>
      </c>
      <c r="L4302">
        <v>432.07400000000001</v>
      </c>
      <c r="M4302">
        <v>-1.63</v>
      </c>
    </row>
    <row r="4303" spans="4:13" x14ac:dyDescent="0.25">
      <c r="D4303">
        <v>-0.59</v>
      </c>
      <c r="E4303" s="1">
        <v>-2.6061999999999998E-4</v>
      </c>
      <c r="L4303">
        <v>432.17399999999998</v>
      </c>
      <c r="M4303">
        <v>-1.62</v>
      </c>
    </row>
    <row r="4304" spans="4:13" x14ac:dyDescent="0.25">
      <c r="D4304">
        <v>-0.59199999999999997</v>
      </c>
      <c r="E4304" s="1">
        <v>-2.6733399999999999E-4</v>
      </c>
      <c r="L4304">
        <v>432.274</v>
      </c>
      <c r="M4304">
        <v>-1.63</v>
      </c>
    </row>
    <row r="4305" spans="4:13" x14ac:dyDescent="0.25">
      <c r="D4305">
        <v>-0.59399999999999997</v>
      </c>
      <c r="E4305" s="1">
        <v>-2.74689E-4</v>
      </c>
      <c r="L4305">
        <v>432.37400000000002</v>
      </c>
      <c r="M4305">
        <v>-1.62</v>
      </c>
    </row>
    <row r="4306" spans="4:13" x14ac:dyDescent="0.25">
      <c r="D4306">
        <v>-0.59699999999999998</v>
      </c>
      <c r="E4306" s="1">
        <v>-2.82074E-4</v>
      </c>
      <c r="L4306">
        <v>432.47399999999999</v>
      </c>
      <c r="M4306">
        <v>-1.62</v>
      </c>
    </row>
    <row r="4307" spans="4:13" x14ac:dyDescent="0.25">
      <c r="D4307">
        <v>-0.59899999999999998</v>
      </c>
      <c r="E4307" s="1">
        <v>-2.9025299999999997E-4</v>
      </c>
      <c r="L4307">
        <v>432.57400000000001</v>
      </c>
      <c r="M4307">
        <v>-1.65</v>
      </c>
    </row>
    <row r="4308" spans="4:13" x14ac:dyDescent="0.25">
      <c r="D4308">
        <v>-0.60199999999999998</v>
      </c>
      <c r="E4308" s="1">
        <v>-2.9891999999999999E-4</v>
      </c>
      <c r="L4308">
        <v>432.67399999999998</v>
      </c>
      <c r="M4308">
        <v>-1.68</v>
      </c>
    </row>
    <row r="4309" spans="4:13" x14ac:dyDescent="0.25">
      <c r="D4309">
        <v>-0.60399999999999998</v>
      </c>
      <c r="E4309" s="1">
        <v>-3.0795300000000002E-4</v>
      </c>
      <c r="L4309">
        <v>432.774</v>
      </c>
      <c r="M4309">
        <v>-1.66</v>
      </c>
    </row>
    <row r="4310" spans="4:13" x14ac:dyDescent="0.25">
      <c r="D4310">
        <v>-0.60699999999999998</v>
      </c>
      <c r="E4310" s="1">
        <v>-3.1805400000000001E-4</v>
      </c>
      <c r="L4310">
        <v>432.87400000000002</v>
      </c>
      <c r="M4310">
        <v>-1.66</v>
      </c>
    </row>
    <row r="4311" spans="4:13" x14ac:dyDescent="0.25">
      <c r="D4311">
        <v>-0.60899999999999999</v>
      </c>
      <c r="E4311" s="1">
        <v>-3.28461E-4</v>
      </c>
      <c r="L4311">
        <v>432.97399999999999</v>
      </c>
      <c r="M4311">
        <v>-1.66</v>
      </c>
    </row>
    <row r="4312" spans="4:13" x14ac:dyDescent="0.25">
      <c r="D4312">
        <v>-0.61199999999999999</v>
      </c>
      <c r="E4312" s="1">
        <v>-3.3947799999999999E-4</v>
      </c>
      <c r="L4312">
        <v>433.07400000000001</v>
      </c>
      <c r="M4312">
        <v>-1.63</v>
      </c>
    </row>
    <row r="4313" spans="4:13" x14ac:dyDescent="0.25">
      <c r="D4313">
        <v>-0.61399999999999999</v>
      </c>
      <c r="E4313" s="1">
        <v>-3.51288E-4</v>
      </c>
      <c r="L4313">
        <v>433.17399999999998</v>
      </c>
      <c r="M4313">
        <v>-1.63</v>
      </c>
    </row>
    <row r="4314" spans="4:13" x14ac:dyDescent="0.25">
      <c r="D4314">
        <v>-0.61599999999999999</v>
      </c>
      <c r="E4314" s="1">
        <v>-3.6370800000000002E-4</v>
      </c>
      <c r="L4314">
        <v>433.274</v>
      </c>
      <c r="M4314">
        <v>-1.64</v>
      </c>
    </row>
    <row r="4315" spans="4:13" x14ac:dyDescent="0.25">
      <c r="D4315">
        <v>-0.61899999999999999</v>
      </c>
      <c r="E4315" s="1">
        <v>-3.77258E-4</v>
      </c>
      <c r="L4315">
        <v>433.37400000000002</v>
      </c>
      <c r="M4315">
        <v>-1.64</v>
      </c>
    </row>
    <row r="4316" spans="4:13" x14ac:dyDescent="0.25">
      <c r="D4316">
        <v>-0.621</v>
      </c>
      <c r="E4316" s="1">
        <v>-3.91388E-4</v>
      </c>
      <c r="L4316">
        <v>433.47399999999999</v>
      </c>
      <c r="M4316">
        <v>-1.65</v>
      </c>
    </row>
    <row r="4317" spans="4:13" x14ac:dyDescent="0.25">
      <c r="D4317">
        <v>-0.624</v>
      </c>
      <c r="E4317" s="1">
        <v>-4.06372E-4</v>
      </c>
      <c r="L4317">
        <v>433.57400000000001</v>
      </c>
      <c r="M4317">
        <v>-1.68</v>
      </c>
    </row>
    <row r="4318" spans="4:13" x14ac:dyDescent="0.25">
      <c r="D4318">
        <v>-0.626</v>
      </c>
      <c r="E4318" s="1">
        <v>-4.2242400000000002E-4</v>
      </c>
      <c r="L4318">
        <v>433.67399999999998</v>
      </c>
      <c r="M4318">
        <v>-1.68</v>
      </c>
    </row>
    <row r="4319" spans="4:13" x14ac:dyDescent="0.25">
      <c r="D4319">
        <v>-0.629</v>
      </c>
      <c r="E4319" s="1">
        <v>-4.3920899999999998E-4</v>
      </c>
      <c r="L4319">
        <v>433.774</v>
      </c>
      <c r="M4319">
        <v>-1.69</v>
      </c>
    </row>
    <row r="4320" spans="4:13" x14ac:dyDescent="0.25">
      <c r="D4320">
        <v>-0.63100000000000001</v>
      </c>
      <c r="E4320" s="1">
        <v>-4.5690900000000003E-4</v>
      </c>
      <c r="L4320">
        <v>433.87400000000002</v>
      </c>
      <c r="M4320">
        <v>-1.71</v>
      </c>
    </row>
    <row r="4321" spans="4:13" x14ac:dyDescent="0.25">
      <c r="D4321">
        <v>-0.63400000000000001</v>
      </c>
      <c r="E4321" s="1">
        <v>-4.7546399999999999E-4</v>
      </c>
      <c r="L4321">
        <v>433.97399999999999</v>
      </c>
      <c r="M4321">
        <v>-1.67</v>
      </c>
    </row>
    <row r="4322" spans="4:13" x14ac:dyDescent="0.25">
      <c r="D4322">
        <v>-0.63600000000000001</v>
      </c>
      <c r="E4322" s="1">
        <v>-4.9499500000000003E-4</v>
      </c>
      <c r="L4322">
        <v>434.07400000000001</v>
      </c>
      <c r="M4322">
        <v>-1.67</v>
      </c>
    </row>
    <row r="4323" spans="4:13" x14ac:dyDescent="0.25">
      <c r="D4323">
        <v>-0.63800000000000001</v>
      </c>
      <c r="E4323" s="1">
        <v>-5.1544199999999996E-4</v>
      </c>
      <c r="L4323">
        <v>434.17399999999998</v>
      </c>
      <c r="M4323">
        <v>-1.68</v>
      </c>
    </row>
    <row r="4324" spans="4:13" x14ac:dyDescent="0.25">
      <c r="D4324">
        <v>-0.64100000000000001</v>
      </c>
      <c r="E4324" s="1">
        <v>-5.3649899999999996E-4</v>
      </c>
      <c r="L4324">
        <v>434.274</v>
      </c>
      <c r="M4324">
        <v>-1.67</v>
      </c>
    </row>
    <row r="4325" spans="4:13" x14ac:dyDescent="0.25">
      <c r="D4325">
        <v>-0.64300000000000002</v>
      </c>
      <c r="E4325" s="1">
        <v>-5.5877699999999999E-4</v>
      </c>
      <c r="L4325">
        <v>434.37400000000002</v>
      </c>
      <c r="M4325">
        <v>-1.68</v>
      </c>
    </row>
    <row r="4326" spans="4:13" x14ac:dyDescent="0.25">
      <c r="D4326">
        <v>-0.64600000000000002</v>
      </c>
      <c r="E4326" s="1">
        <v>-5.8135999999999995E-4</v>
      </c>
      <c r="L4326">
        <v>434.47399999999999</v>
      </c>
      <c r="M4326">
        <v>-1.71</v>
      </c>
    </row>
    <row r="4327" spans="4:13" x14ac:dyDescent="0.25">
      <c r="D4327">
        <v>-0.64800000000000002</v>
      </c>
      <c r="E4327" s="1">
        <v>-6.0455299999999997E-4</v>
      </c>
      <c r="L4327">
        <v>434.57400000000001</v>
      </c>
      <c r="M4327">
        <v>-1.66</v>
      </c>
    </row>
    <row r="4328" spans="4:13" x14ac:dyDescent="0.25">
      <c r="D4328">
        <v>-0.65100000000000002</v>
      </c>
      <c r="E4328" s="1">
        <v>-6.2866199999999999E-4</v>
      </c>
      <c r="L4328">
        <v>434.67399999999998</v>
      </c>
      <c r="M4328">
        <v>-1.63</v>
      </c>
    </row>
    <row r="4329" spans="4:13" x14ac:dyDescent="0.25">
      <c r="D4329">
        <v>-0.65300000000000002</v>
      </c>
      <c r="E4329" s="1">
        <v>-6.5307600000000005E-4</v>
      </c>
      <c r="L4329">
        <v>434.774</v>
      </c>
      <c r="M4329">
        <v>-1.67</v>
      </c>
    </row>
    <row r="4330" spans="4:13" x14ac:dyDescent="0.25">
      <c r="D4330">
        <v>-0.65600000000000003</v>
      </c>
      <c r="E4330" s="1">
        <v>-6.7810099999999996E-4</v>
      </c>
      <c r="L4330">
        <v>434.87400000000002</v>
      </c>
      <c r="M4330">
        <v>-1.68</v>
      </c>
    </row>
    <row r="4331" spans="4:13" x14ac:dyDescent="0.25">
      <c r="D4331">
        <v>-0.65800000000000003</v>
      </c>
      <c r="E4331" s="1">
        <v>-7.0312499999999997E-4</v>
      </c>
      <c r="L4331">
        <v>434.97399999999999</v>
      </c>
      <c r="M4331">
        <v>-1.68</v>
      </c>
    </row>
    <row r="4332" spans="4:13" x14ac:dyDescent="0.25">
      <c r="D4332">
        <v>-0.66</v>
      </c>
      <c r="E4332" s="1">
        <v>-7.2906499999999999E-4</v>
      </c>
      <c r="L4332">
        <v>435.07400000000001</v>
      </c>
      <c r="M4332">
        <v>-1.71</v>
      </c>
    </row>
    <row r="4333" spans="4:13" x14ac:dyDescent="0.25">
      <c r="D4333">
        <v>-0.66300000000000003</v>
      </c>
      <c r="E4333" s="1">
        <v>-7.5469999999999997E-4</v>
      </c>
      <c r="L4333">
        <v>435.17399999999998</v>
      </c>
      <c r="M4333">
        <v>-1.71</v>
      </c>
    </row>
    <row r="4334" spans="4:13" x14ac:dyDescent="0.25">
      <c r="D4334">
        <v>-0.66500000000000004</v>
      </c>
      <c r="E4334" s="1">
        <v>-7.8094500000000001E-4</v>
      </c>
      <c r="L4334">
        <v>435.274</v>
      </c>
      <c r="M4334">
        <v>-1.68</v>
      </c>
    </row>
    <row r="4335" spans="4:13" x14ac:dyDescent="0.25">
      <c r="D4335">
        <v>-0.66800000000000004</v>
      </c>
      <c r="E4335" s="1">
        <v>-8.0688500000000002E-4</v>
      </c>
      <c r="L4335">
        <v>435.37400000000002</v>
      </c>
      <c r="M4335">
        <v>-1.7</v>
      </c>
    </row>
    <row r="4336" spans="4:13" x14ac:dyDescent="0.25">
      <c r="D4336">
        <v>-0.67</v>
      </c>
      <c r="E4336" s="1">
        <v>-8.3282500000000004E-4</v>
      </c>
      <c r="L4336">
        <v>435.47399999999999</v>
      </c>
      <c r="M4336">
        <v>-1.68</v>
      </c>
    </row>
    <row r="4337" spans="4:13" x14ac:dyDescent="0.25">
      <c r="D4337">
        <v>-0.67300000000000004</v>
      </c>
      <c r="E4337" s="1">
        <v>-8.5906999999999997E-4</v>
      </c>
      <c r="L4337">
        <v>435.57400000000001</v>
      </c>
      <c r="M4337">
        <v>-1.65</v>
      </c>
    </row>
    <row r="4338" spans="4:13" x14ac:dyDescent="0.25">
      <c r="D4338">
        <v>-0.67500000000000004</v>
      </c>
      <c r="E4338" s="1">
        <v>-8.8470499999999995E-4</v>
      </c>
      <c r="L4338">
        <v>435.67399999999998</v>
      </c>
      <c r="M4338">
        <v>-1.65</v>
      </c>
    </row>
    <row r="4339" spans="4:13" x14ac:dyDescent="0.25">
      <c r="D4339">
        <v>-0.67700000000000005</v>
      </c>
      <c r="E4339" s="1">
        <v>-9.1003399999999999E-4</v>
      </c>
      <c r="L4339">
        <v>435.774</v>
      </c>
      <c r="M4339">
        <v>-1.62</v>
      </c>
    </row>
    <row r="4340" spans="4:13" x14ac:dyDescent="0.25">
      <c r="D4340">
        <v>-0.68</v>
      </c>
      <c r="E4340" s="1">
        <v>-9.3505900000000002E-4</v>
      </c>
      <c r="L4340">
        <v>435.87400000000002</v>
      </c>
      <c r="M4340">
        <v>-1.59</v>
      </c>
    </row>
    <row r="4341" spans="4:13" x14ac:dyDescent="0.25">
      <c r="D4341">
        <v>-0.68200000000000005</v>
      </c>
      <c r="E4341" s="1">
        <v>-9.5947299999999997E-4</v>
      </c>
      <c r="L4341">
        <v>435.97399999999999</v>
      </c>
      <c r="M4341">
        <v>-1.61</v>
      </c>
    </row>
    <row r="4342" spans="4:13" x14ac:dyDescent="0.25">
      <c r="D4342">
        <v>-0.68500000000000005</v>
      </c>
      <c r="E4342" s="1">
        <v>-9.8327599999999994E-4</v>
      </c>
      <c r="L4342">
        <v>436.07400000000001</v>
      </c>
      <c r="M4342">
        <v>-1.63</v>
      </c>
    </row>
    <row r="4343" spans="4:13" x14ac:dyDescent="0.25">
      <c r="D4343">
        <v>-0.68700000000000006</v>
      </c>
      <c r="E4343">
        <v>-1.01E-3</v>
      </c>
      <c r="L4343">
        <v>436.17399999999998</v>
      </c>
      <c r="M4343">
        <v>-1.62</v>
      </c>
    </row>
    <row r="4344" spans="4:13" x14ac:dyDescent="0.25">
      <c r="D4344">
        <v>-0.69</v>
      </c>
      <c r="E4344">
        <v>-1.0300000000000001E-3</v>
      </c>
      <c r="L4344">
        <v>436.274</v>
      </c>
      <c r="M4344">
        <v>-1.63</v>
      </c>
    </row>
    <row r="4345" spans="4:13" x14ac:dyDescent="0.25">
      <c r="D4345">
        <v>-0.69199999999999995</v>
      </c>
      <c r="E4345">
        <v>-1.0499999999999999E-3</v>
      </c>
      <c r="L4345">
        <v>436.37400000000002</v>
      </c>
      <c r="M4345">
        <v>-1.62</v>
      </c>
    </row>
    <row r="4346" spans="4:13" x14ac:dyDescent="0.25">
      <c r="D4346">
        <v>-0.69499999999999995</v>
      </c>
      <c r="E4346">
        <v>-1.07E-3</v>
      </c>
      <c r="L4346">
        <v>436.47399999999999</v>
      </c>
      <c r="M4346">
        <v>-1.62</v>
      </c>
    </row>
    <row r="4347" spans="4:13" x14ac:dyDescent="0.25">
      <c r="D4347">
        <v>-0.69699999999999995</v>
      </c>
      <c r="E4347">
        <v>-1.09E-3</v>
      </c>
      <c r="L4347">
        <v>436.57400000000001</v>
      </c>
      <c r="M4347">
        <v>-1.64</v>
      </c>
    </row>
    <row r="4348" spans="4:13" x14ac:dyDescent="0.25">
      <c r="D4348">
        <v>-0.69899999999999995</v>
      </c>
      <c r="E4348">
        <v>-1.1100000000000001E-3</v>
      </c>
      <c r="L4348">
        <v>436.67399999999998</v>
      </c>
      <c r="M4348">
        <v>-1.65</v>
      </c>
    </row>
    <row r="4349" spans="4:13" x14ac:dyDescent="0.25">
      <c r="D4349">
        <v>-0.70199999999999996</v>
      </c>
      <c r="E4349">
        <v>-1.1199999999999999E-3</v>
      </c>
      <c r="L4349">
        <v>436.774</v>
      </c>
      <c r="M4349">
        <v>-1.63</v>
      </c>
    </row>
    <row r="4350" spans="4:13" x14ac:dyDescent="0.25">
      <c r="D4350">
        <v>-0.70399999999999996</v>
      </c>
      <c r="E4350">
        <v>-1.1299999999999999E-3</v>
      </c>
      <c r="L4350">
        <v>436.87400000000002</v>
      </c>
      <c r="M4350">
        <v>-1.64</v>
      </c>
    </row>
    <row r="4351" spans="4:13" x14ac:dyDescent="0.25">
      <c r="D4351">
        <v>-0.70699999999999996</v>
      </c>
      <c r="E4351">
        <v>-1.15E-3</v>
      </c>
      <c r="L4351">
        <v>436.97399999999999</v>
      </c>
      <c r="M4351">
        <v>-1.64</v>
      </c>
    </row>
    <row r="4352" spans="4:13" x14ac:dyDescent="0.25">
      <c r="D4352">
        <v>-0.70899999999999996</v>
      </c>
      <c r="E4352">
        <v>-1.16E-3</v>
      </c>
      <c r="L4352">
        <v>437.07400000000001</v>
      </c>
      <c r="M4352">
        <v>-1.63</v>
      </c>
    </row>
    <row r="4353" spans="4:13" x14ac:dyDescent="0.25">
      <c r="D4353">
        <v>-0.71199999999999997</v>
      </c>
      <c r="E4353">
        <v>-1.17E-3</v>
      </c>
      <c r="L4353">
        <v>437.17399999999998</v>
      </c>
      <c r="M4353">
        <v>-1.65</v>
      </c>
    </row>
    <row r="4354" spans="4:13" x14ac:dyDescent="0.25">
      <c r="D4354">
        <v>-0.71399999999999997</v>
      </c>
      <c r="E4354">
        <v>-1.17E-3</v>
      </c>
      <c r="L4354">
        <v>437.274</v>
      </c>
      <c r="M4354">
        <v>-1.7</v>
      </c>
    </row>
    <row r="4355" spans="4:13" x14ac:dyDescent="0.25">
      <c r="D4355">
        <v>-0.71699999999999997</v>
      </c>
      <c r="E4355">
        <v>-1.1800000000000001E-3</v>
      </c>
      <c r="L4355">
        <v>437.37400000000002</v>
      </c>
      <c r="M4355">
        <v>-1.68</v>
      </c>
    </row>
    <row r="4356" spans="4:13" x14ac:dyDescent="0.25">
      <c r="D4356">
        <v>-0.71899999999999997</v>
      </c>
      <c r="E4356">
        <v>-1.1800000000000001E-3</v>
      </c>
      <c r="L4356">
        <v>437.47399999999999</v>
      </c>
      <c r="M4356">
        <v>-1.69</v>
      </c>
    </row>
    <row r="4357" spans="4:13" x14ac:dyDescent="0.25">
      <c r="D4357">
        <v>-0.72099999999999997</v>
      </c>
      <c r="E4357">
        <v>-1.1800000000000001E-3</v>
      </c>
      <c r="L4357">
        <v>437.57400000000001</v>
      </c>
      <c r="M4357">
        <v>-1.68</v>
      </c>
    </row>
    <row r="4358" spans="4:13" x14ac:dyDescent="0.25">
      <c r="D4358">
        <v>-0.72399999999999998</v>
      </c>
      <c r="E4358">
        <v>-1.17E-3</v>
      </c>
      <c r="L4358">
        <v>437.67399999999998</v>
      </c>
      <c r="M4358">
        <v>-1.64</v>
      </c>
    </row>
    <row r="4359" spans="4:13" x14ac:dyDescent="0.25">
      <c r="D4359">
        <v>-0.72599999999999998</v>
      </c>
      <c r="E4359">
        <v>-1.17E-3</v>
      </c>
      <c r="L4359">
        <v>437.774</v>
      </c>
      <c r="M4359">
        <v>-1.63</v>
      </c>
    </row>
    <row r="4360" spans="4:13" x14ac:dyDescent="0.25">
      <c r="D4360">
        <v>-0.72899999999999998</v>
      </c>
      <c r="E4360">
        <v>-1.16E-3</v>
      </c>
      <c r="L4360">
        <v>437.87400000000002</v>
      </c>
      <c r="M4360">
        <v>-1.65</v>
      </c>
    </row>
    <row r="4361" spans="4:13" x14ac:dyDescent="0.25">
      <c r="D4361">
        <v>-0.73099999999999998</v>
      </c>
      <c r="E4361">
        <v>-1.15E-3</v>
      </c>
      <c r="L4361">
        <v>437.97399999999999</v>
      </c>
      <c r="M4361">
        <v>-1.63</v>
      </c>
    </row>
    <row r="4362" spans="4:13" x14ac:dyDescent="0.25">
      <c r="D4362">
        <v>-0.73399999999999999</v>
      </c>
      <c r="E4362">
        <v>-1.1299999999999999E-3</v>
      </c>
      <c r="L4362">
        <v>438.07400000000001</v>
      </c>
      <c r="M4362">
        <v>-1.64</v>
      </c>
    </row>
    <row r="4363" spans="4:13" x14ac:dyDescent="0.25">
      <c r="D4363">
        <v>-0.73599999999999999</v>
      </c>
      <c r="E4363">
        <v>-1.1100000000000001E-3</v>
      </c>
      <c r="L4363">
        <v>438.17399999999998</v>
      </c>
      <c r="M4363">
        <v>-1.67</v>
      </c>
    </row>
    <row r="4364" spans="4:13" x14ac:dyDescent="0.25">
      <c r="D4364">
        <v>-0.73899999999999999</v>
      </c>
      <c r="E4364">
        <v>-1.09E-3</v>
      </c>
      <c r="L4364">
        <v>438.274</v>
      </c>
      <c r="M4364">
        <v>-1.62</v>
      </c>
    </row>
    <row r="4365" spans="4:13" x14ac:dyDescent="0.25">
      <c r="D4365">
        <v>-0.74099999999999999</v>
      </c>
      <c r="E4365">
        <v>-1.06E-3</v>
      </c>
      <c r="L4365">
        <v>438.37400000000002</v>
      </c>
      <c r="M4365">
        <v>-1.6</v>
      </c>
    </row>
    <row r="4366" spans="4:13" x14ac:dyDescent="0.25">
      <c r="D4366">
        <v>-0.74299999999999999</v>
      </c>
      <c r="E4366">
        <v>-1.0399999999999999E-3</v>
      </c>
      <c r="L4366">
        <v>438.47399999999999</v>
      </c>
      <c r="M4366">
        <v>-1.61</v>
      </c>
    </row>
    <row r="4367" spans="4:13" x14ac:dyDescent="0.25">
      <c r="D4367">
        <v>-0.746</v>
      </c>
      <c r="E4367">
        <v>-1E-3</v>
      </c>
      <c r="L4367">
        <v>438.57400000000001</v>
      </c>
      <c r="M4367">
        <v>-1.61</v>
      </c>
    </row>
    <row r="4368" spans="4:13" x14ac:dyDescent="0.25">
      <c r="D4368">
        <v>-0.748</v>
      </c>
      <c r="E4368" s="1">
        <v>-9.7168000000000005E-4</v>
      </c>
      <c r="L4368">
        <v>438.67399999999998</v>
      </c>
      <c r="M4368">
        <v>-1.62</v>
      </c>
    </row>
    <row r="4369" spans="4:13" x14ac:dyDescent="0.25">
      <c r="D4369">
        <v>-0.751</v>
      </c>
      <c r="E4369" s="1">
        <v>-9.3597400000000001E-4</v>
      </c>
      <c r="L4369">
        <v>438.774</v>
      </c>
      <c r="M4369">
        <v>-1.64</v>
      </c>
    </row>
    <row r="4370" spans="4:13" x14ac:dyDescent="0.25">
      <c r="D4370">
        <v>-0.753</v>
      </c>
      <c r="E4370" s="1">
        <v>-8.9904799999999995E-4</v>
      </c>
      <c r="L4370">
        <v>438.87400000000002</v>
      </c>
      <c r="M4370">
        <v>-1.62</v>
      </c>
    </row>
    <row r="4371" spans="4:13" x14ac:dyDescent="0.25">
      <c r="D4371">
        <v>-0.75600000000000001</v>
      </c>
      <c r="E4371" s="1">
        <v>-8.6059600000000004E-4</v>
      </c>
      <c r="L4371">
        <v>438.97399999999999</v>
      </c>
      <c r="M4371">
        <v>-1.63</v>
      </c>
    </row>
    <row r="4372" spans="4:13" x14ac:dyDescent="0.25">
      <c r="D4372">
        <v>-0.75800000000000001</v>
      </c>
      <c r="E4372" s="1">
        <v>-8.2153300000000005E-4</v>
      </c>
      <c r="L4372">
        <v>439.07400000000001</v>
      </c>
      <c r="M4372">
        <v>-1.65</v>
      </c>
    </row>
    <row r="4373" spans="4:13" x14ac:dyDescent="0.25">
      <c r="D4373">
        <v>-0.76</v>
      </c>
      <c r="E4373" s="1">
        <v>-7.82776E-4</v>
      </c>
      <c r="L4373">
        <v>439.17399999999998</v>
      </c>
      <c r="M4373">
        <v>-1.64</v>
      </c>
    </row>
    <row r="4374" spans="4:13" x14ac:dyDescent="0.25">
      <c r="D4374">
        <v>-0.76300000000000001</v>
      </c>
      <c r="E4374" s="1">
        <v>-7.4462900000000002E-4</v>
      </c>
      <c r="L4374">
        <v>439.274</v>
      </c>
      <c r="M4374">
        <v>-1.63</v>
      </c>
    </row>
    <row r="4375" spans="4:13" x14ac:dyDescent="0.25">
      <c r="D4375">
        <v>-0.76500000000000001</v>
      </c>
      <c r="E4375" s="1">
        <v>-7.0800799999999999E-4</v>
      </c>
      <c r="L4375">
        <v>439.37400000000002</v>
      </c>
      <c r="M4375">
        <v>-1.63</v>
      </c>
    </row>
    <row r="4376" spans="4:13" x14ac:dyDescent="0.25">
      <c r="D4376">
        <v>-0.76800000000000002</v>
      </c>
      <c r="E4376" s="1">
        <v>-6.7291300000000003E-4</v>
      </c>
      <c r="L4376">
        <v>439.47399999999999</v>
      </c>
      <c r="M4376">
        <v>-1.6</v>
      </c>
    </row>
    <row r="4377" spans="4:13" x14ac:dyDescent="0.25">
      <c r="D4377">
        <v>-0.77</v>
      </c>
      <c r="E4377" s="1">
        <v>-6.4025900000000001E-4</v>
      </c>
      <c r="L4377">
        <v>439.57400000000001</v>
      </c>
      <c r="M4377">
        <v>-1.58</v>
      </c>
    </row>
    <row r="4378" spans="4:13" x14ac:dyDescent="0.25">
      <c r="D4378">
        <v>-0.77300000000000002</v>
      </c>
      <c r="E4378" s="1">
        <v>-6.1004600000000005E-4</v>
      </c>
      <c r="L4378">
        <v>439.67399999999998</v>
      </c>
      <c r="M4378">
        <v>-1.59</v>
      </c>
    </row>
    <row r="4379" spans="4:13" x14ac:dyDescent="0.25">
      <c r="D4379">
        <v>-0.77500000000000002</v>
      </c>
      <c r="E4379" s="1">
        <v>-5.8227500000000005E-4</v>
      </c>
      <c r="L4379">
        <v>439.774</v>
      </c>
      <c r="M4379">
        <v>-1.59</v>
      </c>
    </row>
    <row r="4380" spans="4:13" x14ac:dyDescent="0.25">
      <c r="D4380">
        <v>-0.77800000000000002</v>
      </c>
      <c r="E4380" s="1">
        <v>-5.5786099999999999E-4</v>
      </c>
      <c r="L4380">
        <v>439.87400000000002</v>
      </c>
      <c r="M4380">
        <v>-1.58</v>
      </c>
    </row>
    <row r="4381" spans="4:13" x14ac:dyDescent="0.25">
      <c r="D4381">
        <v>-0.78</v>
      </c>
      <c r="E4381" s="1">
        <v>-5.3619400000000004E-4</v>
      </c>
      <c r="L4381">
        <v>439.97399999999999</v>
      </c>
      <c r="M4381">
        <v>-1.59</v>
      </c>
    </row>
    <row r="4382" spans="4:13" x14ac:dyDescent="0.25">
      <c r="D4382">
        <v>-0.78200000000000003</v>
      </c>
      <c r="E4382" s="1">
        <v>-5.1696800000000003E-4</v>
      </c>
      <c r="L4382">
        <v>440.07400000000001</v>
      </c>
      <c r="M4382">
        <v>-1.6</v>
      </c>
    </row>
    <row r="4383" spans="4:13" x14ac:dyDescent="0.25">
      <c r="D4383">
        <v>-0.78500000000000003</v>
      </c>
      <c r="E4383" s="1">
        <v>-5.0079300000000003E-4</v>
      </c>
      <c r="L4383">
        <v>440.17399999999998</v>
      </c>
      <c r="M4383">
        <v>-1.59</v>
      </c>
    </row>
    <row r="4384" spans="4:13" x14ac:dyDescent="0.25">
      <c r="D4384">
        <v>-0.78700000000000003</v>
      </c>
      <c r="E4384" s="1">
        <v>-4.8675500000000001E-4</v>
      </c>
      <c r="L4384">
        <v>440.274</v>
      </c>
      <c r="M4384">
        <v>-1.61</v>
      </c>
    </row>
    <row r="4385" spans="4:13" x14ac:dyDescent="0.25">
      <c r="D4385">
        <v>-0.79</v>
      </c>
      <c r="E4385" s="1">
        <v>-4.7515900000000001E-4</v>
      </c>
      <c r="L4385">
        <v>440.37400000000002</v>
      </c>
      <c r="M4385">
        <v>-1.62</v>
      </c>
    </row>
    <row r="4386" spans="4:13" x14ac:dyDescent="0.25">
      <c r="D4386">
        <v>-0.79200000000000004</v>
      </c>
      <c r="E4386" s="1">
        <v>-4.6539299999999998E-4</v>
      </c>
      <c r="L4386">
        <v>440.47399999999999</v>
      </c>
      <c r="M4386">
        <v>-1.6</v>
      </c>
    </row>
    <row r="4387" spans="4:13" x14ac:dyDescent="0.25">
      <c r="D4387">
        <v>-0.79500000000000004</v>
      </c>
      <c r="E4387" s="1">
        <v>-4.5776399999999999E-4</v>
      </c>
      <c r="L4387">
        <v>440.57400000000001</v>
      </c>
      <c r="M4387">
        <v>-1.62</v>
      </c>
    </row>
    <row r="4388" spans="4:13" x14ac:dyDescent="0.25">
      <c r="D4388">
        <v>-0.79700000000000004</v>
      </c>
      <c r="E4388" s="1">
        <v>-4.5172099999999998E-4</v>
      </c>
      <c r="L4388">
        <v>440.67399999999998</v>
      </c>
      <c r="M4388">
        <v>-1.64</v>
      </c>
    </row>
    <row r="4389" spans="4:13" x14ac:dyDescent="0.25">
      <c r="D4389">
        <v>-0.8</v>
      </c>
      <c r="E4389" s="1">
        <v>-4.4689900000000001E-4</v>
      </c>
      <c r="L4389">
        <v>440.774</v>
      </c>
      <c r="M4389">
        <v>-1.66</v>
      </c>
    </row>
    <row r="4390" spans="4:13" x14ac:dyDescent="0.25">
      <c r="D4390">
        <v>-0.80200000000000005</v>
      </c>
      <c r="E4390" s="1">
        <v>-4.4332900000000001E-4</v>
      </c>
      <c r="L4390">
        <v>440.87400000000002</v>
      </c>
      <c r="M4390">
        <v>-1.7</v>
      </c>
    </row>
    <row r="4391" spans="4:13" x14ac:dyDescent="0.25">
      <c r="D4391">
        <v>-0.80400000000000005</v>
      </c>
      <c r="E4391" s="1">
        <v>-4.41101E-4</v>
      </c>
      <c r="L4391">
        <v>440.97399999999999</v>
      </c>
      <c r="M4391">
        <v>-1.69</v>
      </c>
    </row>
    <row r="4392" spans="4:13" x14ac:dyDescent="0.25">
      <c r="D4392">
        <v>-0.80700000000000005</v>
      </c>
      <c r="E4392" s="1">
        <v>-4.3966699999999998E-4</v>
      </c>
      <c r="L4392">
        <v>441.07400000000001</v>
      </c>
      <c r="M4392">
        <v>-1.67</v>
      </c>
    </row>
    <row r="4393" spans="4:13" x14ac:dyDescent="0.25">
      <c r="D4393">
        <v>-0.80900000000000005</v>
      </c>
      <c r="E4393" s="1">
        <v>-4.3908700000000001E-4</v>
      </c>
      <c r="L4393">
        <v>441.17399999999998</v>
      </c>
      <c r="M4393">
        <v>-1.68</v>
      </c>
    </row>
    <row r="4394" spans="4:13" x14ac:dyDescent="0.25">
      <c r="D4394">
        <v>-0.81200000000000006</v>
      </c>
      <c r="E4394" s="1">
        <v>-4.3927000000000001E-4</v>
      </c>
      <c r="L4394">
        <v>441.274</v>
      </c>
      <c r="M4394">
        <v>-1.69</v>
      </c>
    </row>
    <row r="4395" spans="4:13" x14ac:dyDescent="0.25">
      <c r="D4395">
        <v>-0.81399999999999995</v>
      </c>
      <c r="E4395" s="1">
        <v>-4.4003299999999999E-4</v>
      </c>
      <c r="L4395">
        <v>441.37400000000002</v>
      </c>
      <c r="M4395">
        <v>-1.67</v>
      </c>
    </row>
    <row r="4396" spans="4:13" x14ac:dyDescent="0.25">
      <c r="D4396">
        <v>-0.81699999999999995</v>
      </c>
      <c r="E4396" s="1">
        <v>-4.4149800000000002E-4</v>
      </c>
      <c r="L4396">
        <v>441.47399999999999</v>
      </c>
      <c r="M4396">
        <v>-1.68</v>
      </c>
    </row>
    <row r="4397" spans="4:13" x14ac:dyDescent="0.25">
      <c r="D4397">
        <v>-0.81899999999999995</v>
      </c>
      <c r="E4397" s="1">
        <v>-4.43115E-4</v>
      </c>
      <c r="L4397">
        <v>441.57400000000001</v>
      </c>
      <c r="M4397">
        <v>-1.66</v>
      </c>
    </row>
    <row r="4398" spans="4:13" x14ac:dyDescent="0.25">
      <c r="D4398">
        <v>-0.82199999999999995</v>
      </c>
      <c r="E4398" s="1">
        <v>-4.4531300000000002E-4</v>
      </c>
      <c r="L4398">
        <v>441.67399999999998</v>
      </c>
      <c r="M4398">
        <v>-1.62</v>
      </c>
    </row>
    <row r="4399" spans="4:13" x14ac:dyDescent="0.25">
      <c r="D4399">
        <v>-0.82399999999999995</v>
      </c>
      <c r="E4399" s="1">
        <v>-4.4787599999999999E-4</v>
      </c>
      <c r="L4399">
        <v>441.774</v>
      </c>
      <c r="M4399">
        <v>-1.65</v>
      </c>
    </row>
    <row r="4400" spans="4:13" x14ac:dyDescent="0.25">
      <c r="D4400">
        <v>-0.82599999999999996</v>
      </c>
      <c r="E4400" s="1">
        <v>-4.505E-4</v>
      </c>
      <c r="L4400">
        <v>441.87400000000002</v>
      </c>
      <c r="M4400">
        <v>-1.66</v>
      </c>
    </row>
    <row r="4401" spans="4:13" x14ac:dyDescent="0.25">
      <c r="D4401">
        <v>-0.82899999999999996</v>
      </c>
      <c r="E4401" s="1">
        <v>-4.5349099999999999E-4</v>
      </c>
      <c r="L4401">
        <v>441.97399999999999</v>
      </c>
      <c r="M4401">
        <v>-1.63</v>
      </c>
    </row>
    <row r="4402" spans="4:13" x14ac:dyDescent="0.25">
      <c r="D4402">
        <v>-0.83099999999999996</v>
      </c>
      <c r="E4402" s="1">
        <v>-4.5654300000000001E-4</v>
      </c>
      <c r="L4402">
        <v>442.07400000000001</v>
      </c>
      <c r="M4402">
        <v>-1.63</v>
      </c>
    </row>
    <row r="4403" spans="4:13" x14ac:dyDescent="0.25">
      <c r="D4403">
        <v>-0.83399999999999996</v>
      </c>
      <c r="E4403" s="1">
        <v>-4.5990000000000001E-4</v>
      </c>
      <c r="L4403">
        <v>442.17399999999998</v>
      </c>
      <c r="M4403">
        <v>-1.63</v>
      </c>
    </row>
    <row r="4404" spans="4:13" x14ac:dyDescent="0.25">
      <c r="D4404">
        <v>-0.83599999999999997</v>
      </c>
      <c r="E4404" s="1">
        <v>-4.6325700000000001E-4</v>
      </c>
      <c r="L4404">
        <v>442.274</v>
      </c>
      <c r="M4404">
        <v>-1.61</v>
      </c>
    </row>
    <row r="4405" spans="4:13" x14ac:dyDescent="0.25">
      <c r="D4405">
        <v>-0.83899999999999997</v>
      </c>
      <c r="E4405" s="1">
        <v>-4.6661400000000002E-4</v>
      </c>
      <c r="L4405">
        <v>442.37400000000002</v>
      </c>
      <c r="M4405">
        <v>-1.62</v>
      </c>
    </row>
    <row r="4406" spans="4:13" x14ac:dyDescent="0.25">
      <c r="D4406">
        <v>-0.84099999999999997</v>
      </c>
      <c r="E4406" s="1">
        <v>-4.7058100000000003E-4</v>
      </c>
      <c r="L4406">
        <v>442.47399999999999</v>
      </c>
      <c r="M4406">
        <v>-1.67</v>
      </c>
    </row>
    <row r="4407" spans="4:13" x14ac:dyDescent="0.25">
      <c r="D4407">
        <v>-0.84399999999999997</v>
      </c>
      <c r="E4407" s="1">
        <v>-4.7424300000000001E-4</v>
      </c>
      <c r="L4407">
        <v>442.57400000000001</v>
      </c>
      <c r="M4407">
        <v>-1.67</v>
      </c>
    </row>
    <row r="4408" spans="4:13" x14ac:dyDescent="0.25">
      <c r="D4408">
        <v>-0.84599999999999997</v>
      </c>
      <c r="E4408" s="1">
        <v>-4.7760000000000001E-4</v>
      </c>
      <c r="L4408">
        <v>442.67399999999998</v>
      </c>
      <c r="M4408">
        <v>-1.7</v>
      </c>
    </row>
    <row r="4409" spans="4:13" x14ac:dyDescent="0.25">
      <c r="D4409">
        <v>-0.84799999999999998</v>
      </c>
      <c r="E4409" s="1">
        <v>-4.8156700000000002E-4</v>
      </c>
      <c r="L4409">
        <v>442.774</v>
      </c>
      <c r="M4409">
        <v>-1.71</v>
      </c>
    </row>
    <row r="4410" spans="4:13" x14ac:dyDescent="0.25">
      <c r="D4410">
        <v>-0.85099999999999998</v>
      </c>
      <c r="E4410" s="1">
        <v>-4.85229E-4</v>
      </c>
      <c r="L4410">
        <v>442.87400000000002</v>
      </c>
      <c r="M4410">
        <v>-1.67</v>
      </c>
    </row>
    <row r="4411" spans="4:13" x14ac:dyDescent="0.25">
      <c r="D4411">
        <v>-0.85299999999999998</v>
      </c>
      <c r="E4411" s="1">
        <v>-4.8889199999999999E-4</v>
      </c>
      <c r="L4411">
        <v>442.97399999999999</v>
      </c>
      <c r="M4411">
        <v>-1.63</v>
      </c>
    </row>
    <row r="4412" spans="4:13" x14ac:dyDescent="0.25">
      <c r="D4412">
        <v>-0.85599999999999998</v>
      </c>
      <c r="E4412" s="1">
        <v>-4.9255399999999997E-4</v>
      </c>
      <c r="L4412">
        <v>443.07400000000001</v>
      </c>
      <c r="M4412">
        <v>-1.64</v>
      </c>
    </row>
    <row r="4413" spans="4:13" x14ac:dyDescent="0.25">
      <c r="D4413">
        <v>-0.85799999999999998</v>
      </c>
      <c r="E4413" s="1">
        <v>-4.9591100000000003E-4</v>
      </c>
      <c r="L4413">
        <v>443.17399999999998</v>
      </c>
      <c r="M4413">
        <v>-1.62</v>
      </c>
    </row>
    <row r="4414" spans="4:13" x14ac:dyDescent="0.25">
      <c r="D4414">
        <v>-0.86099999999999999</v>
      </c>
      <c r="E4414" s="1">
        <v>-4.9957300000000001E-4</v>
      </c>
      <c r="L4414">
        <v>443.274</v>
      </c>
      <c r="M4414">
        <v>-1.63</v>
      </c>
    </row>
    <row r="4415" spans="4:13" x14ac:dyDescent="0.25">
      <c r="D4415">
        <v>-0.86299999999999999</v>
      </c>
      <c r="E4415" s="1">
        <v>-5.0292999999999996E-4</v>
      </c>
      <c r="L4415">
        <v>443.37400000000002</v>
      </c>
      <c r="M4415">
        <v>-1.66</v>
      </c>
    </row>
    <row r="4416" spans="4:13" x14ac:dyDescent="0.25">
      <c r="D4416">
        <v>-0.86499999999999999</v>
      </c>
      <c r="E4416" s="1">
        <v>-5.0659200000000004E-4</v>
      </c>
      <c r="L4416">
        <v>443.47399999999999</v>
      </c>
      <c r="M4416">
        <v>-1.66</v>
      </c>
    </row>
    <row r="4417" spans="4:13" x14ac:dyDescent="0.25">
      <c r="D4417">
        <v>-0.86799999999999999</v>
      </c>
      <c r="E4417" s="1">
        <v>-5.1055899999999995E-4</v>
      </c>
      <c r="L4417">
        <v>443.57400000000001</v>
      </c>
      <c r="M4417">
        <v>-1.65</v>
      </c>
    </row>
    <row r="4418" spans="4:13" x14ac:dyDescent="0.25">
      <c r="D4418">
        <v>-0.87</v>
      </c>
      <c r="E4418" s="1">
        <v>-5.1452599999999996E-4</v>
      </c>
      <c r="L4418">
        <v>443.67399999999998</v>
      </c>
      <c r="M4418">
        <v>-1.67</v>
      </c>
    </row>
    <row r="4419" spans="4:13" x14ac:dyDescent="0.25">
      <c r="D4419">
        <v>-0.873</v>
      </c>
      <c r="E4419" s="1">
        <v>-5.1849399999999999E-4</v>
      </c>
      <c r="L4419">
        <v>443.774</v>
      </c>
      <c r="M4419">
        <v>-1.66</v>
      </c>
    </row>
    <row r="4420" spans="4:13" x14ac:dyDescent="0.25">
      <c r="D4420">
        <v>-0.875</v>
      </c>
      <c r="E4420" s="1">
        <v>-5.2307099999999995E-4</v>
      </c>
      <c r="L4420">
        <v>443.87400000000002</v>
      </c>
      <c r="M4420">
        <v>-1.64</v>
      </c>
    </row>
    <row r="4421" spans="4:13" x14ac:dyDescent="0.25">
      <c r="D4421">
        <v>-0.878</v>
      </c>
      <c r="E4421" s="1">
        <v>-5.2764900000000004E-4</v>
      </c>
      <c r="L4421">
        <v>443.97399999999999</v>
      </c>
      <c r="M4421">
        <v>-1.66</v>
      </c>
    </row>
    <row r="4422" spans="4:13" x14ac:dyDescent="0.25">
      <c r="D4422">
        <v>-0.88</v>
      </c>
      <c r="E4422" s="1">
        <v>-5.3253199999999995E-4</v>
      </c>
      <c r="L4422">
        <v>444.07400000000001</v>
      </c>
      <c r="M4422">
        <v>-1.66</v>
      </c>
    </row>
    <row r="4423" spans="4:13" x14ac:dyDescent="0.25">
      <c r="D4423">
        <v>-0.88300000000000001</v>
      </c>
      <c r="E4423" s="1">
        <v>-5.3771999999999999E-4</v>
      </c>
      <c r="L4423">
        <v>444.17399999999998</v>
      </c>
      <c r="M4423">
        <v>-1.66</v>
      </c>
    </row>
    <row r="4424" spans="4:13" x14ac:dyDescent="0.25">
      <c r="D4424">
        <v>-0.88500000000000001</v>
      </c>
      <c r="E4424" s="1">
        <v>-5.43518E-4</v>
      </c>
      <c r="L4424">
        <v>444.274</v>
      </c>
      <c r="M4424">
        <v>-1.69</v>
      </c>
    </row>
    <row r="4425" spans="4:13" x14ac:dyDescent="0.25">
      <c r="D4425">
        <v>-0.88700000000000001</v>
      </c>
      <c r="E4425" s="1">
        <v>-5.49316E-4</v>
      </c>
      <c r="L4425">
        <v>444.37400000000002</v>
      </c>
      <c r="M4425">
        <v>-1.68</v>
      </c>
    </row>
    <row r="4426" spans="4:13" x14ac:dyDescent="0.25">
      <c r="D4426">
        <v>-0.89</v>
      </c>
      <c r="E4426" s="1">
        <v>-5.5572499999999997E-4</v>
      </c>
      <c r="L4426">
        <v>444.47399999999999</v>
      </c>
      <c r="M4426">
        <v>-1.67</v>
      </c>
    </row>
    <row r="4427" spans="4:13" x14ac:dyDescent="0.25">
      <c r="D4427">
        <v>-0.89200000000000002</v>
      </c>
      <c r="E4427" s="1">
        <v>-5.6213400000000005E-4</v>
      </c>
      <c r="L4427">
        <v>444.57400000000001</v>
      </c>
      <c r="M4427">
        <v>-1.67</v>
      </c>
    </row>
    <row r="4428" spans="4:13" x14ac:dyDescent="0.25">
      <c r="D4428">
        <v>-0.89500000000000002</v>
      </c>
      <c r="E4428" s="1">
        <v>-5.6915299999999998E-4</v>
      </c>
      <c r="L4428">
        <v>444.67399999999998</v>
      </c>
      <c r="M4428">
        <v>-1.65</v>
      </c>
    </row>
    <row r="4429" spans="4:13" x14ac:dyDescent="0.25">
      <c r="D4429">
        <v>-0.89700000000000002</v>
      </c>
      <c r="E4429" s="1">
        <v>-5.7617200000000001E-4</v>
      </c>
      <c r="L4429">
        <v>444.774</v>
      </c>
      <c r="M4429">
        <v>-1.6</v>
      </c>
    </row>
    <row r="4430" spans="4:13" x14ac:dyDescent="0.25">
      <c r="D4430">
        <v>-0.9</v>
      </c>
      <c r="E4430" s="1">
        <v>-5.8319100000000005E-4</v>
      </c>
      <c r="L4430">
        <v>444.87400000000002</v>
      </c>
      <c r="M4430">
        <v>-1.6</v>
      </c>
    </row>
    <row r="4431" spans="4:13" x14ac:dyDescent="0.25">
      <c r="D4431">
        <v>-0.90200000000000002</v>
      </c>
      <c r="E4431" s="1">
        <v>-5.9051500000000001E-4</v>
      </c>
      <c r="L4431">
        <v>444.97399999999999</v>
      </c>
      <c r="M4431">
        <v>-1.61</v>
      </c>
    </row>
    <row r="4432" spans="4:13" x14ac:dyDescent="0.25">
      <c r="D4432">
        <v>-0.90500000000000003</v>
      </c>
      <c r="E4432" s="1">
        <v>-5.9783899999999997E-4</v>
      </c>
      <c r="L4432">
        <v>445.07400000000001</v>
      </c>
      <c r="M4432">
        <v>-1.6</v>
      </c>
    </row>
    <row r="4433" spans="4:13" x14ac:dyDescent="0.25">
      <c r="D4433">
        <v>-0.90700000000000003</v>
      </c>
      <c r="E4433" s="1">
        <v>-6.0546899999999997E-4</v>
      </c>
      <c r="L4433">
        <v>445.17399999999998</v>
      </c>
      <c r="M4433">
        <v>-1.65</v>
      </c>
    </row>
    <row r="4434" spans="4:13" x14ac:dyDescent="0.25">
      <c r="D4434">
        <v>-0.90900000000000003</v>
      </c>
      <c r="E4434" s="1">
        <v>-6.1309799999999996E-4</v>
      </c>
      <c r="L4434">
        <v>445.274</v>
      </c>
      <c r="M4434">
        <v>-1.7</v>
      </c>
    </row>
    <row r="4435" spans="4:13" x14ac:dyDescent="0.25">
      <c r="D4435">
        <v>-0.91200000000000003</v>
      </c>
      <c r="E4435" s="1">
        <v>-6.2072799999999997E-4</v>
      </c>
      <c r="L4435">
        <v>445.37400000000002</v>
      </c>
      <c r="M4435">
        <v>-1.7</v>
      </c>
    </row>
    <row r="4436" spans="4:13" x14ac:dyDescent="0.25">
      <c r="D4436">
        <v>-0.91400000000000003</v>
      </c>
      <c r="E4436" s="1">
        <v>-6.2866199999999999E-4</v>
      </c>
      <c r="L4436">
        <v>445.47399999999999</v>
      </c>
      <c r="M4436">
        <v>-1.7</v>
      </c>
    </row>
    <row r="4437" spans="4:13" x14ac:dyDescent="0.25">
      <c r="D4437">
        <v>-0.91700000000000004</v>
      </c>
      <c r="E4437" s="1">
        <v>-6.36292E-4</v>
      </c>
      <c r="L4437">
        <v>445.57400000000001</v>
      </c>
      <c r="M4437">
        <v>-1.69</v>
      </c>
    </row>
    <row r="4438" spans="4:13" x14ac:dyDescent="0.25">
      <c r="D4438">
        <v>-0.91900000000000004</v>
      </c>
      <c r="E4438" s="1">
        <v>-6.4422600000000002E-4</v>
      </c>
      <c r="L4438">
        <v>445.67399999999998</v>
      </c>
      <c r="M4438">
        <v>-1.65</v>
      </c>
    </row>
    <row r="4439" spans="4:13" x14ac:dyDescent="0.25">
      <c r="D4439">
        <v>-0.92200000000000004</v>
      </c>
      <c r="E4439" s="1">
        <v>-6.5185500000000001E-4</v>
      </c>
      <c r="L4439">
        <v>445.774</v>
      </c>
      <c r="M4439">
        <v>-1.66</v>
      </c>
    </row>
    <row r="4440" spans="4:13" x14ac:dyDescent="0.25">
      <c r="D4440">
        <v>-0.92400000000000004</v>
      </c>
      <c r="E4440" s="1">
        <v>-6.5948500000000002E-4</v>
      </c>
      <c r="L4440">
        <v>445.87400000000002</v>
      </c>
      <c r="M4440">
        <v>-1.68</v>
      </c>
    </row>
    <row r="4441" spans="4:13" x14ac:dyDescent="0.25">
      <c r="D4441">
        <v>-0.92700000000000005</v>
      </c>
      <c r="E4441" s="1">
        <v>-6.6741900000000004E-4</v>
      </c>
      <c r="L4441">
        <v>445.97399999999999</v>
      </c>
      <c r="M4441">
        <v>-1.66</v>
      </c>
    </row>
    <row r="4442" spans="4:13" x14ac:dyDescent="0.25">
      <c r="D4442">
        <v>-0.92900000000000005</v>
      </c>
      <c r="E4442" s="1">
        <v>-6.7504900000000005E-4</v>
      </c>
      <c r="L4442">
        <v>446.07400000000001</v>
      </c>
      <c r="M4442">
        <v>-1.65</v>
      </c>
    </row>
    <row r="4443" spans="4:13" x14ac:dyDescent="0.25">
      <c r="D4443">
        <v>-0.93100000000000005</v>
      </c>
      <c r="E4443" s="1">
        <v>-6.8267800000000004E-4</v>
      </c>
      <c r="L4443">
        <v>446.17399999999998</v>
      </c>
      <c r="M4443">
        <v>-1.64</v>
      </c>
    </row>
    <row r="4444" spans="4:13" x14ac:dyDescent="0.25">
      <c r="D4444">
        <v>-0.93400000000000005</v>
      </c>
      <c r="E4444" s="1">
        <v>-6.9030800000000005E-4</v>
      </c>
      <c r="L4444">
        <v>446.274</v>
      </c>
      <c r="M4444">
        <v>-1.59</v>
      </c>
    </row>
    <row r="4445" spans="4:13" x14ac:dyDescent="0.25">
      <c r="D4445">
        <v>-0.93600000000000005</v>
      </c>
      <c r="E4445" s="1">
        <v>-6.97632E-4</v>
      </c>
      <c r="L4445">
        <v>446.37400000000002</v>
      </c>
      <c r="M4445">
        <v>-1.58</v>
      </c>
    </row>
    <row r="4446" spans="4:13" x14ac:dyDescent="0.25">
      <c r="D4446">
        <v>-0.93899999999999995</v>
      </c>
      <c r="E4446" s="1">
        <v>-7.05261E-4</v>
      </c>
      <c r="L4446">
        <v>446.47399999999999</v>
      </c>
      <c r="M4446">
        <v>-1.58</v>
      </c>
    </row>
    <row r="4447" spans="4:13" x14ac:dyDescent="0.25">
      <c r="D4447">
        <v>-0.94099999999999995</v>
      </c>
      <c r="E4447" s="1">
        <v>-7.1228000000000003E-4</v>
      </c>
      <c r="L4447">
        <v>446.57400000000001</v>
      </c>
      <c r="M4447">
        <v>-1.56</v>
      </c>
    </row>
    <row r="4448" spans="4:13" x14ac:dyDescent="0.25">
      <c r="D4448">
        <v>-0.94399999999999995</v>
      </c>
      <c r="E4448" s="1">
        <v>-7.1899400000000003E-4</v>
      </c>
      <c r="L4448">
        <v>446.67399999999998</v>
      </c>
      <c r="M4448">
        <v>-1.56</v>
      </c>
    </row>
    <row r="4449" spans="4:13" x14ac:dyDescent="0.25">
      <c r="D4449">
        <v>-0.94599999999999995</v>
      </c>
      <c r="E4449" s="1">
        <v>-7.2540300000000001E-4</v>
      </c>
      <c r="L4449">
        <v>446.774</v>
      </c>
      <c r="M4449">
        <v>-1.56</v>
      </c>
    </row>
    <row r="4450" spans="4:13" x14ac:dyDescent="0.25">
      <c r="D4450">
        <v>-0.94799999999999995</v>
      </c>
      <c r="E4450" s="1">
        <v>-7.3150600000000004E-4</v>
      </c>
      <c r="L4450">
        <v>446.87400000000002</v>
      </c>
      <c r="M4450">
        <v>-1.56</v>
      </c>
    </row>
    <row r="4451" spans="4:13" x14ac:dyDescent="0.25">
      <c r="D4451">
        <v>-0.95099999999999996</v>
      </c>
      <c r="E4451" s="1">
        <v>-7.3730499999999995E-4</v>
      </c>
      <c r="L4451">
        <v>446.97399999999999</v>
      </c>
      <c r="M4451">
        <v>-1.6</v>
      </c>
    </row>
    <row r="4452" spans="4:13" x14ac:dyDescent="0.25">
      <c r="D4452">
        <v>-0.95299999999999996</v>
      </c>
      <c r="E4452" s="1">
        <v>-7.4249299999999999E-4</v>
      </c>
      <c r="L4452">
        <v>447.07400000000001</v>
      </c>
      <c r="M4452">
        <v>-1.67</v>
      </c>
    </row>
    <row r="4453" spans="4:13" x14ac:dyDescent="0.25">
      <c r="D4453">
        <v>-0.95599999999999996</v>
      </c>
      <c r="E4453" s="1">
        <v>-7.4737499999999999E-4</v>
      </c>
      <c r="L4453">
        <v>447.17399999999998</v>
      </c>
      <c r="M4453">
        <v>-1.67</v>
      </c>
    </row>
    <row r="4454" spans="4:13" x14ac:dyDescent="0.25">
      <c r="D4454">
        <v>-0.95799999999999996</v>
      </c>
      <c r="E4454" s="1">
        <v>-7.5164800000000005E-4</v>
      </c>
      <c r="L4454">
        <v>447.274</v>
      </c>
      <c r="M4454">
        <v>-1.66</v>
      </c>
    </row>
    <row r="4455" spans="4:13" x14ac:dyDescent="0.25">
      <c r="D4455">
        <v>-0.96099999999999997</v>
      </c>
      <c r="E4455" s="1">
        <v>-7.5531000000000003E-4</v>
      </c>
      <c r="L4455">
        <v>447.37400000000002</v>
      </c>
      <c r="M4455">
        <v>-1.67</v>
      </c>
    </row>
    <row r="4456" spans="4:13" x14ac:dyDescent="0.25">
      <c r="D4456">
        <v>-0.96299999999999997</v>
      </c>
      <c r="E4456" s="1">
        <v>-7.5866699999999998E-4</v>
      </c>
      <c r="L4456">
        <v>447.47399999999999</v>
      </c>
      <c r="M4456">
        <v>-1.65</v>
      </c>
    </row>
    <row r="4457" spans="4:13" x14ac:dyDescent="0.25">
      <c r="D4457">
        <v>-0.96599999999999997</v>
      </c>
      <c r="E4457" s="1">
        <v>-7.6110800000000003E-4</v>
      </c>
      <c r="L4457">
        <v>447.57400000000001</v>
      </c>
      <c r="M4457">
        <v>-1.63</v>
      </c>
    </row>
    <row r="4458" spans="4:13" x14ac:dyDescent="0.25">
      <c r="D4458">
        <v>-0.96799999999999997</v>
      </c>
      <c r="E4458" s="1">
        <v>-7.6385500000000002E-4</v>
      </c>
      <c r="L4458">
        <v>447.67399999999998</v>
      </c>
      <c r="M4458">
        <v>-1.65</v>
      </c>
    </row>
    <row r="4459" spans="4:13" x14ac:dyDescent="0.25">
      <c r="D4459">
        <v>-0.97</v>
      </c>
      <c r="E4459" s="1">
        <v>-7.6538099999999998E-4</v>
      </c>
      <c r="L4459">
        <v>447.774</v>
      </c>
      <c r="M4459">
        <v>-1.64</v>
      </c>
    </row>
    <row r="4460" spans="4:13" x14ac:dyDescent="0.25">
      <c r="D4460">
        <v>-0.97299999999999998</v>
      </c>
      <c r="E4460" s="1">
        <v>-7.6660200000000002E-4</v>
      </c>
      <c r="L4460">
        <v>447.87400000000002</v>
      </c>
      <c r="M4460">
        <v>-1.64</v>
      </c>
    </row>
    <row r="4461" spans="4:13" x14ac:dyDescent="0.25">
      <c r="D4461">
        <v>-0.97499999999999998</v>
      </c>
      <c r="E4461" s="1">
        <v>-7.6782200000000004E-4</v>
      </c>
      <c r="L4461">
        <v>447.97399999999999</v>
      </c>
      <c r="M4461">
        <v>-1.67</v>
      </c>
    </row>
    <row r="4462" spans="4:13" x14ac:dyDescent="0.25">
      <c r="D4462">
        <v>-0.97799999999999998</v>
      </c>
      <c r="E4462" s="1">
        <v>-7.6843300000000001E-4</v>
      </c>
      <c r="L4462">
        <v>448.07400000000001</v>
      </c>
      <c r="M4462">
        <v>-1.66</v>
      </c>
    </row>
    <row r="4463" spans="4:13" x14ac:dyDescent="0.25">
      <c r="D4463">
        <v>-0.98</v>
      </c>
      <c r="E4463" s="1">
        <v>-7.6873800000000004E-4</v>
      </c>
      <c r="L4463">
        <v>448.17399999999998</v>
      </c>
      <c r="M4463">
        <v>-1.64</v>
      </c>
    </row>
    <row r="4464" spans="4:13" x14ac:dyDescent="0.25">
      <c r="D4464">
        <v>-0.98299999999999998</v>
      </c>
      <c r="E4464" s="1">
        <v>-7.6873800000000004E-4</v>
      </c>
      <c r="L4464">
        <v>448.274</v>
      </c>
      <c r="M4464">
        <v>-1.66</v>
      </c>
    </row>
    <row r="4465" spans="4:13" x14ac:dyDescent="0.25">
      <c r="D4465">
        <v>-0.98499999999999999</v>
      </c>
      <c r="E4465" s="1">
        <v>-7.6873800000000004E-4</v>
      </c>
      <c r="L4465">
        <v>448.37400000000002</v>
      </c>
      <c r="M4465">
        <v>-1.64</v>
      </c>
    </row>
    <row r="4466" spans="4:13" x14ac:dyDescent="0.25">
      <c r="D4466">
        <v>-0.98799999999999999</v>
      </c>
      <c r="E4466" s="1">
        <v>-7.6873800000000004E-4</v>
      </c>
      <c r="L4466">
        <v>448.47399999999999</v>
      </c>
      <c r="M4466">
        <v>-1.65</v>
      </c>
    </row>
    <row r="4467" spans="4:13" x14ac:dyDescent="0.25">
      <c r="D4467">
        <v>-0.99</v>
      </c>
      <c r="E4467" s="1">
        <v>-7.6873800000000004E-4</v>
      </c>
      <c r="L4467">
        <v>448.57400000000001</v>
      </c>
      <c r="M4467">
        <v>-1.67</v>
      </c>
    </row>
    <row r="4468" spans="4:13" x14ac:dyDescent="0.25">
      <c r="D4468">
        <v>-0.99199999999999999</v>
      </c>
      <c r="E4468" s="1">
        <v>-7.6873800000000004E-4</v>
      </c>
      <c r="L4468">
        <v>448.67399999999998</v>
      </c>
      <c r="M4468">
        <v>-1.66</v>
      </c>
    </row>
    <row r="4469" spans="4:13" x14ac:dyDescent="0.25">
      <c r="D4469">
        <v>-0.995</v>
      </c>
      <c r="E4469" s="1">
        <v>-7.6873800000000004E-4</v>
      </c>
      <c r="L4469">
        <v>448.774</v>
      </c>
      <c r="M4469">
        <v>-1.65</v>
      </c>
    </row>
    <row r="4470" spans="4:13" x14ac:dyDescent="0.25">
      <c r="D4470">
        <v>-0.997</v>
      </c>
      <c r="E4470" s="1">
        <v>-7.6873800000000004E-4</v>
      </c>
      <c r="L4470">
        <v>448.87400000000002</v>
      </c>
      <c r="M4470">
        <v>-1.65</v>
      </c>
    </row>
    <row r="4471" spans="4:13" x14ac:dyDescent="0.25">
      <c r="D4471">
        <v>-1</v>
      </c>
      <c r="E4471" s="1">
        <v>-7.6934799999999999E-4</v>
      </c>
      <c r="L4471">
        <v>448.97399999999999</v>
      </c>
      <c r="M4471">
        <v>-1.64</v>
      </c>
    </row>
    <row r="4472" spans="4:13" x14ac:dyDescent="0.25">
      <c r="D4472">
        <v>-1.002</v>
      </c>
      <c r="E4472" s="1">
        <v>-7.6995799999999995E-4</v>
      </c>
      <c r="L4472">
        <v>449.07400000000001</v>
      </c>
      <c r="M4472">
        <v>-1.63</v>
      </c>
    </row>
    <row r="4473" spans="4:13" x14ac:dyDescent="0.25">
      <c r="D4473">
        <v>-1.0049999999999999</v>
      </c>
      <c r="E4473" s="1">
        <v>-7.7148400000000002E-4</v>
      </c>
      <c r="L4473">
        <v>449.17399999999998</v>
      </c>
      <c r="M4473">
        <v>-1.65</v>
      </c>
    </row>
    <row r="4474" spans="4:13" x14ac:dyDescent="0.25">
      <c r="D4474">
        <v>-1.0069999999999999</v>
      </c>
      <c r="E4474" s="1">
        <v>-7.7300999999999997E-4</v>
      </c>
      <c r="L4474">
        <v>449.274</v>
      </c>
      <c r="M4474">
        <v>-1.65</v>
      </c>
    </row>
    <row r="4475" spans="4:13" x14ac:dyDescent="0.25">
      <c r="D4475">
        <v>-1.01</v>
      </c>
      <c r="E4475" s="1">
        <v>-7.7484099999999996E-4</v>
      </c>
      <c r="L4475">
        <v>449.37400000000002</v>
      </c>
      <c r="M4475">
        <v>-1.64</v>
      </c>
    </row>
    <row r="4476" spans="4:13" x14ac:dyDescent="0.25">
      <c r="D4476">
        <v>-1.012</v>
      </c>
      <c r="E4476" s="1">
        <v>-7.7789299999999999E-4</v>
      </c>
      <c r="L4476">
        <v>449.47399999999999</v>
      </c>
      <c r="M4476">
        <v>-1.66</v>
      </c>
    </row>
    <row r="4477" spans="4:13" x14ac:dyDescent="0.25">
      <c r="D4477">
        <v>-1.014</v>
      </c>
      <c r="E4477" s="1">
        <v>-7.8033400000000004E-4</v>
      </c>
      <c r="L4477">
        <v>449.57400000000001</v>
      </c>
      <c r="M4477">
        <v>-1.67</v>
      </c>
    </row>
    <row r="4478" spans="4:13" x14ac:dyDescent="0.25">
      <c r="D4478">
        <v>-1.0169999999999999</v>
      </c>
      <c r="E4478" s="1">
        <v>-7.8369099999999999E-4</v>
      </c>
      <c r="L4478">
        <v>449.67399999999998</v>
      </c>
      <c r="M4478">
        <v>-1.67</v>
      </c>
    </row>
    <row r="4479" spans="4:13" x14ac:dyDescent="0.25">
      <c r="D4479">
        <v>-1.0189999999999999</v>
      </c>
      <c r="E4479" s="1">
        <v>-7.8765900000000002E-4</v>
      </c>
      <c r="L4479">
        <v>449.774</v>
      </c>
      <c r="M4479">
        <v>-1.69</v>
      </c>
    </row>
    <row r="4480" spans="4:13" x14ac:dyDescent="0.25">
      <c r="D4480">
        <v>-1.022</v>
      </c>
      <c r="E4480" s="1">
        <v>-7.9284699999999995E-4</v>
      </c>
      <c r="L4480">
        <v>449.87400000000002</v>
      </c>
      <c r="M4480">
        <v>-1.7</v>
      </c>
    </row>
    <row r="4481" spans="4:13" x14ac:dyDescent="0.25">
      <c r="D4481">
        <v>-1.024</v>
      </c>
      <c r="E4481" s="1">
        <v>-7.98035E-4</v>
      </c>
      <c r="L4481">
        <v>449.97399999999999</v>
      </c>
      <c r="M4481">
        <v>-1.68</v>
      </c>
    </row>
    <row r="4482" spans="4:13" x14ac:dyDescent="0.25">
      <c r="D4482">
        <v>-1.0269999999999999</v>
      </c>
      <c r="E4482" s="1">
        <v>-8.03833E-4</v>
      </c>
      <c r="L4482">
        <v>450.07400000000001</v>
      </c>
      <c r="M4482">
        <v>-1.68</v>
      </c>
    </row>
    <row r="4483" spans="4:13" x14ac:dyDescent="0.25">
      <c r="D4483">
        <v>-1.0289999999999999</v>
      </c>
      <c r="E4483" s="1">
        <v>-8.1024199999999997E-4</v>
      </c>
      <c r="L4483">
        <v>450.17399999999998</v>
      </c>
      <c r="M4483">
        <v>-1.68</v>
      </c>
    </row>
    <row r="4484" spans="4:13" x14ac:dyDescent="0.25">
      <c r="D4484">
        <v>-1.0309999999999999</v>
      </c>
      <c r="E4484" s="1">
        <v>-8.1787099999999996E-4</v>
      </c>
      <c r="L4484">
        <v>450.274</v>
      </c>
      <c r="M4484">
        <v>-1.64</v>
      </c>
    </row>
    <row r="4485" spans="4:13" x14ac:dyDescent="0.25">
      <c r="D4485">
        <v>-1.034</v>
      </c>
      <c r="E4485" s="1">
        <v>-8.2611100000000003E-4</v>
      </c>
      <c r="L4485">
        <v>450.37400000000002</v>
      </c>
      <c r="M4485">
        <v>-1.67</v>
      </c>
    </row>
    <row r="4486" spans="4:13" x14ac:dyDescent="0.25">
      <c r="D4486">
        <v>-1.036</v>
      </c>
      <c r="E4486" s="1">
        <v>-8.3465600000000003E-4</v>
      </c>
      <c r="L4486">
        <v>450.47399999999999</v>
      </c>
      <c r="M4486">
        <v>-1.7</v>
      </c>
    </row>
    <row r="4487" spans="4:13" x14ac:dyDescent="0.25">
      <c r="D4487">
        <v>-1.0389999999999999</v>
      </c>
      <c r="E4487" s="1">
        <v>-8.4442100000000004E-4</v>
      </c>
      <c r="L4487">
        <v>450.57400000000001</v>
      </c>
      <c r="M4487">
        <v>-1.67</v>
      </c>
    </row>
    <row r="4488" spans="4:13" x14ac:dyDescent="0.25">
      <c r="D4488">
        <v>-1.0409999999999999</v>
      </c>
      <c r="E4488" s="1">
        <v>-8.5449199999999999E-4</v>
      </c>
      <c r="L4488">
        <v>450.67399999999998</v>
      </c>
      <c r="M4488">
        <v>-1.65</v>
      </c>
    </row>
    <row r="4489" spans="4:13" x14ac:dyDescent="0.25">
      <c r="D4489">
        <v>-1.044</v>
      </c>
      <c r="E4489" s="1">
        <v>-8.6486799999999997E-4</v>
      </c>
      <c r="L4489">
        <v>450.774</v>
      </c>
      <c r="M4489">
        <v>-1.64</v>
      </c>
    </row>
    <row r="4490" spans="4:13" x14ac:dyDescent="0.25">
      <c r="D4490">
        <v>-1.046</v>
      </c>
      <c r="E4490" s="1">
        <v>-8.7677000000000002E-4</v>
      </c>
    </row>
    <row r="4491" spans="4:13" x14ac:dyDescent="0.25">
      <c r="D4491">
        <v>-1.0489999999999999</v>
      </c>
      <c r="E4491" s="1">
        <v>-8.8928200000000003E-4</v>
      </c>
    </row>
    <row r="4492" spans="4:13" x14ac:dyDescent="0.25">
      <c r="D4492">
        <v>-1.0509999999999999</v>
      </c>
      <c r="E4492" s="1">
        <v>-9.0271000000000004E-4</v>
      </c>
    </row>
    <row r="4493" spans="4:13" x14ac:dyDescent="0.25">
      <c r="D4493">
        <v>-1.0529999999999999</v>
      </c>
      <c r="E4493" s="1">
        <v>-9.16748E-4</v>
      </c>
    </row>
    <row r="4494" spans="4:13" x14ac:dyDescent="0.25">
      <c r="D4494">
        <v>-1.056</v>
      </c>
      <c r="E4494" s="1">
        <v>-9.32007E-4</v>
      </c>
    </row>
    <row r="4495" spans="4:13" x14ac:dyDescent="0.25">
      <c r="D4495">
        <v>-1.0580000000000001</v>
      </c>
      <c r="E4495" s="1">
        <v>-9.4757100000000003E-4</v>
      </c>
    </row>
    <row r="4496" spans="4:13" x14ac:dyDescent="0.25">
      <c r="D4496">
        <v>-1.0609999999999999</v>
      </c>
      <c r="E4496" s="1">
        <v>-9.6435499999999996E-4</v>
      </c>
    </row>
    <row r="4497" spans="4:5" x14ac:dyDescent="0.25">
      <c r="D4497">
        <v>-1.0629999999999999</v>
      </c>
      <c r="E4497" s="1">
        <v>-9.8205600000000003E-4</v>
      </c>
    </row>
    <row r="4498" spans="4:5" x14ac:dyDescent="0.25">
      <c r="D4498">
        <v>-1.0660000000000001</v>
      </c>
      <c r="E4498" s="1">
        <v>-9.9975600000000008E-4</v>
      </c>
    </row>
    <row r="4499" spans="4:5" x14ac:dyDescent="0.25">
      <c r="D4499">
        <v>-1.0680000000000001</v>
      </c>
      <c r="E4499">
        <v>-1.0200000000000001E-3</v>
      </c>
    </row>
    <row r="4500" spans="4:5" x14ac:dyDescent="0.25">
      <c r="D4500">
        <v>-1.071</v>
      </c>
      <c r="E4500">
        <v>-1.0399999999999999E-3</v>
      </c>
    </row>
    <row r="4501" spans="4:5" x14ac:dyDescent="0.25">
      <c r="D4501">
        <v>-1.073</v>
      </c>
      <c r="E4501">
        <v>-1.06E-3</v>
      </c>
    </row>
    <row r="4502" spans="4:5" x14ac:dyDescent="0.25">
      <c r="D4502">
        <v>-1.075</v>
      </c>
      <c r="E4502">
        <v>-1.08E-3</v>
      </c>
    </row>
    <row r="4503" spans="4:5" x14ac:dyDescent="0.25">
      <c r="D4503">
        <v>-1.0780000000000001</v>
      </c>
      <c r="E4503">
        <v>-1.1000000000000001E-3</v>
      </c>
    </row>
    <row r="4504" spans="4:5" x14ac:dyDescent="0.25">
      <c r="D4504">
        <v>-1.08</v>
      </c>
      <c r="E4504">
        <v>-1.1199999999999999E-3</v>
      </c>
    </row>
    <row r="4505" spans="4:5" x14ac:dyDescent="0.25">
      <c r="D4505">
        <v>-1.083</v>
      </c>
      <c r="E4505">
        <v>-1.15E-3</v>
      </c>
    </row>
    <row r="4506" spans="4:5" x14ac:dyDescent="0.25">
      <c r="D4506">
        <v>-1.085</v>
      </c>
      <c r="E4506">
        <v>-1.17E-3</v>
      </c>
    </row>
    <row r="4507" spans="4:5" x14ac:dyDescent="0.25">
      <c r="D4507">
        <v>-1.0880000000000001</v>
      </c>
      <c r="E4507">
        <v>-1.1999999999999999E-3</v>
      </c>
    </row>
    <row r="4508" spans="4:5" x14ac:dyDescent="0.25">
      <c r="D4508">
        <v>-1.0900000000000001</v>
      </c>
      <c r="E4508">
        <v>-1.2199999999999999E-3</v>
      </c>
    </row>
    <row r="4509" spans="4:5" x14ac:dyDescent="0.25">
      <c r="D4509">
        <v>-1.093</v>
      </c>
      <c r="E4509">
        <v>-1.25E-3</v>
      </c>
    </row>
    <row r="4510" spans="4:5" x14ac:dyDescent="0.25">
      <c r="D4510">
        <v>-1.095</v>
      </c>
      <c r="E4510">
        <v>-1.2800000000000001E-3</v>
      </c>
    </row>
    <row r="4511" spans="4:5" x14ac:dyDescent="0.25">
      <c r="D4511">
        <v>-1.097</v>
      </c>
      <c r="E4511">
        <v>-1.2999999999999999E-3</v>
      </c>
    </row>
    <row r="4512" spans="4:5" x14ac:dyDescent="0.25">
      <c r="D4512">
        <v>-1.1000000000000001</v>
      </c>
      <c r="E4512">
        <v>-1.33E-3</v>
      </c>
    </row>
    <row r="4513" spans="4:5" x14ac:dyDescent="0.25">
      <c r="D4513">
        <v>-1.1020000000000001</v>
      </c>
      <c r="E4513">
        <v>-1.3600000000000001E-3</v>
      </c>
    </row>
    <row r="4514" spans="4:5" x14ac:dyDescent="0.25">
      <c r="D4514">
        <v>-1.105</v>
      </c>
      <c r="E4514">
        <v>-1.39E-3</v>
      </c>
    </row>
    <row r="4515" spans="4:5" x14ac:dyDescent="0.25">
      <c r="D4515">
        <v>-1.107</v>
      </c>
      <c r="E4515">
        <v>-1.42E-3</v>
      </c>
    </row>
    <row r="4516" spans="4:5" x14ac:dyDescent="0.25">
      <c r="D4516">
        <v>-1.1100000000000001</v>
      </c>
      <c r="E4516">
        <v>-1.4499999999999999E-3</v>
      </c>
    </row>
    <row r="4517" spans="4:5" x14ac:dyDescent="0.25">
      <c r="D4517">
        <v>-1.1120000000000001</v>
      </c>
      <c r="E4517">
        <v>-1.48E-3</v>
      </c>
    </row>
    <row r="4518" spans="4:5" x14ac:dyDescent="0.25">
      <c r="D4518">
        <v>-1.115</v>
      </c>
      <c r="E4518">
        <v>-1.5100000000000001E-3</v>
      </c>
    </row>
    <row r="4519" spans="4:5" x14ac:dyDescent="0.25">
      <c r="D4519">
        <v>-1.117</v>
      </c>
      <c r="E4519">
        <v>-1.5399999999999999E-3</v>
      </c>
    </row>
    <row r="4520" spans="4:5" x14ac:dyDescent="0.25">
      <c r="D4520">
        <v>-1.119</v>
      </c>
      <c r="E4520">
        <v>-1.57E-3</v>
      </c>
    </row>
    <row r="4521" spans="4:5" x14ac:dyDescent="0.25">
      <c r="D4521">
        <v>-1.1220000000000001</v>
      </c>
      <c r="E4521">
        <v>-1.6000000000000001E-3</v>
      </c>
    </row>
    <row r="4522" spans="4:5" x14ac:dyDescent="0.25">
      <c r="D4522">
        <v>-1.1240000000000001</v>
      </c>
      <c r="E4522">
        <v>-1.6299999999999999E-3</v>
      </c>
    </row>
    <row r="4523" spans="4:5" x14ac:dyDescent="0.25">
      <c r="D4523">
        <v>-1.127</v>
      </c>
      <c r="E4523">
        <v>-1.66E-3</v>
      </c>
    </row>
    <row r="4524" spans="4:5" x14ac:dyDescent="0.25">
      <c r="D4524">
        <v>-1.129</v>
      </c>
      <c r="E4524">
        <v>-1.6900000000000001E-3</v>
      </c>
    </row>
    <row r="4525" spans="4:5" x14ac:dyDescent="0.25">
      <c r="D4525">
        <v>-1.1319999999999999</v>
      </c>
      <c r="E4525">
        <v>-1.73E-3</v>
      </c>
    </row>
    <row r="4526" spans="4:5" x14ac:dyDescent="0.25">
      <c r="D4526">
        <v>-1.1339999999999999</v>
      </c>
      <c r="E4526">
        <v>-1.7600000000000001E-3</v>
      </c>
    </row>
    <row r="4527" spans="4:5" x14ac:dyDescent="0.25">
      <c r="D4527">
        <v>-1.1359999999999999</v>
      </c>
      <c r="E4527">
        <v>-1.7899999999999999E-3</v>
      </c>
    </row>
    <row r="4528" spans="4:5" x14ac:dyDescent="0.25">
      <c r="D4528">
        <v>-1.139</v>
      </c>
      <c r="E4528">
        <v>-1.82E-3</v>
      </c>
    </row>
    <row r="4529" spans="4:5" x14ac:dyDescent="0.25">
      <c r="D4529">
        <v>-1.141</v>
      </c>
      <c r="E4529">
        <v>-1.8500000000000001E-3</v>
      </c>
    </row>
    <row r="4530" spans="4:5" x14ac:dyDescent="0.25">
      <c r="D4530">
        <v>-1.1439999999999999</v>
      </c>
      <c r="E4530">
        <v>-1.8799999999999999E-3</v>
      </c>
    </row>
    <row r="4531" spans="4:5" x14ac:dyDescent="0.25">
      <c r="D4531">
        <v>-1.1459999999999999</v>
      </c>
      <c r="E4531">
        <v>-1.91E-3</v>
      </c>
    </row>
    <row r="4532" spans="4:5" x14ac:dyDescent="0.25">
      <c r="D4532">
        <v>-1.149</v>
      </c>
      <c r="E4532">
        <v>-1.9400000000000001E-3</v>
      </c>
    </row>
    <row r="4533" spans="4:5" x14ac:dyDescent="0.25">
      <c r="D4533">
        <v>-1.151</v>
      </c>
      <c r="E4533">
        <v>-1.97E-3</v>
      </c>
    </row>
    <row r="4534" spans="4:5" x14ac:dyDescent="0.25">
      <c r="D4534">
        <v>-1.1539999999999999</v>
      </c>
      <c r="E4534">
        <v>-2E-3</v>
      </c>
    </row>
    <row r="4535" spans="4:5" x14ac:dyDescent="0.25">
      <c r="D4535">
        <v>-1.1559999999999999</v>
      </c>
      <c r="E4535">
        <v>-2.0300000000000001E-3</v>
      </c>
    </row>
    <row r="4536" spans="4:5" x14ac:dyDescent="0.25">
      <c r="D4536">
        <v>-1.1579999999999999</v>
      </c>
      <c r="E4536">
        <v>-2.0600000000000002E-3</v>
      </c>
    </row>
    <row r="4537" spans="4:5" x14ac:dyDescent="0.25">
      <c r="D4537">
        <v>-1.161</v>
      </c>
      <c r="E4537">
        <v>-2.0899999999999998E-3</v>
      </c>
    </row>
    <row r="4538" spans="4:5" x14ac:dyDescent="0.25">
      <c r="D4538">
        <v>-1.163</v>
      </c>
      <c r="E4538">
        <v>-2.1099999999999999E-3</v>
      </c>
    </row>
    <row r="4539" spans="4:5" x14ac:dyDescent="0.25">
      <c r="D4539">
        <v>-1.1659999999999999</v>
      </c>
      <c r="E4539">
        <v>-2.14E-3</v>
      </c>
    </row>
    <row r="4540" spans="4:5" x14ac:dyDescent="0.25">
      <c r="D4540">
        <v>-1.1679999999999999</v>
      </c>
      <c r="E4540">
        <v>-2.1700000000000001E-3</v>
      </c>
    </row>
    <row r="4541" spans="4:5" x14ac:dyDescent="0.25">
      <c r="D4541">
        <v>-1.171</v>
      </c>
      <c r="E4541">
        <v>-2.2000000000000001E-3</v>
      </c>
    </row>
    <row r="4542" spans="4:5" x14ac:dyDescent="0.25">
      <c r="D4542">
        <v>-1.173</v>
      </c>
      <c r="E4542">
        <v>-2.2200000000000002E-3</v>
      </c>
    </row>
    <row r="4543" spans="4:5" x14ac:dyDescent="0.25">
      <c r="D4543">
        <v>-1.1759999999999999</v>
      </c>
      <c r="E4543">
        <v>-2.2499999999999998E-3</v>
      </c>
    </row>
    <row r="4544" spans="4:5" x14ac:dyDescent="0.25">
      <c r="D4544">
        <v>-1.1779999999999999</v>
      </c>
      <c r="E4544">
        <v>-2.2699999999999999E-3</v>
      </c>
    </row>
    <row r="4545" spans="4:5" x14ac:dyDescent="0.25">
      <c r="D4545">
        <v>-1.18</v>
      </c>
      <c r="E4545">
        <v>-2.3E-3</v>
      </c>
    </row>
    <row r="4546" spans="4:5" x14ac:dyDescent="0.25">
      <c r="D4546">
        <v>-1.1830000000000001</v>
      </c>
      <c r="E4546">
        <v>-2.32E-3</v>
      </c>
    </row>
    <row r="4547" spans="4:5" x14ac:dyDescent="0.25">
      <c r="D4547">
        <v>-1.1850000000000001</v>
      </c>
      <c r="E4547">
        <v>-2.3400000000000001E-3</v>
      </c>
    </row>
    <row r="4548" spans="4:5" x14ac:dyDescent="0.25">
      <c r="D4548">
        <v>-1.1879999999999999</v>
      </c>
      <c r="E4548">
        <v>-2.3700000000000001E-3</v>
      </c>
    </row>
    <row r="4549" spans="4:5" x14ac:dyDescent="0.25">
      <c r="D4549">
        <v>-1.19</v>
      </c>
      <c r="E4549">
        <v>-2.3900000000000002E-3</v>
      </c>
    </row>
    <row r="4550" spans="4:5" x14ac:dyDescent="0.25">
      <c r="D4550">
        <v>-1.1930000000000001</v>
      </c>
      <c r="E4550">
        <v>-2.4099999999999998E-3</v>
      </c>
    </row>
    <row r="4551" spans="4:5" x14ac:dyDescent="0.25">
      <c r="D4551">
        <v>-1.1950000000000001</v>
      </c>
      <c r="E4551">
        <v>-2.4299999999999999E-3</v>
      </c>
    </row>
    <row r="4552" spans="4:5" x14ac:dyDescent="0.25">
      <c r="D4552">
        <v>-1.198</v>
      </c>
      <c r="E4552">
        <v>-2.4499999999999999E-3</v>
      </c>
    </row>
    <row r="4553" spans="4:5" x14ac:dyDescent="0.25">
      <c r="D4553">
        <v>-1.2</v>
      </c>
      <c r="E4553">
        <v>-2.47E-3</v>
      </c>
    </row>
    <row r="4554" spans="4:5" x14ac:dyDescent="0.25">
      <c r="D4554">
        <v>-1.202</v>
      </c>
      <c r="E4554">
        <v>-2.49E-3</v>
      </c>
    </row>
    <row r="4555" spans="4:5" x14ac:dyDescent="0.25">
      <c r="D4555">
        <v>-1.2050000000000001</v>
      </c>
      <c r="E4555">
        <v>-2.5100000000000001E-3</v>
      </c>
    </row>
    <row r="4556" spans="4:5" x14ac:dyDescent="0.25">
      <c r="D4556">
        <v>-1.2070000000000001</v>
      </c>
      <c r="E4556">
        <v>-2.5300000000000001E-3</v>
      </c>
    </row>
    <row r="4557" spans="4:5" x14ac:dyDescent="0.25">
      <c r="D4557">
        <v>-1.21</v>
      </c>
      <c r="E4557">
        <v>-2.5500000000000002E-3</v>
      </c>
    </row>
    <row r="4558" spans="4:5" x14ac:dyDescent="0.25">
      <c r="D4558">
        <v>-1.212</v>
      </c>
      <c r="E4558">
        <v>-2.5600000000000002E-3</v>
      </c>
    </row>
    <row r="4559" spans="4:5" x14ac:dyDescent="0.25">
      <c r="D4559">
        <v>-1.2150000000000001</v>
      </c>
      <c r="E4559">
        <v>-2.5799999999999998E-3</v>
      </c>
    </row>
    <row r="4560" spans="4:5" x14ac:dyDescent="0.25">
      <c r="D4560">
        <v>-1.2170000000000001</v>
      </c>
      <c r="E4560">
        <v>-2.5899999999999999E-3</v>
      </c>
    </row>
    <row r="4561" spans="4:5" x14ac:dyDescent="0.25">
      <c r="D4561">
        <v>-1.2190000000000001</v>
      </c>
      <c r="E4561">
        <v>-2.5999999999999999E-3</v>
      </c>
    </row>
    <row r="4562" spans="4:5" x14ac:dyDescent="0.25">
      <c r="D4562">
        <v>-1.222</v>
      </c>
      <c r="E4562">
        <v>-2.6199999999999999E-3</v>
      </c>
    </row>
    <row r="4563" spans="4:5" x14ac:dyDescent="0.25">
      <c r="D4563">
        <v>-1.224</v>
      </c>
      <c r="E4563">
        <v>-2.63E-3</v>
      </c>
    </row>
    <row r="4564" spans="4:5" x14ac:dyDescent="0.25">
      <c r="D4564">
        <v>-1.2270000000000001</v>
      </c>
      <c r="E4564">
        <v>-2.64E-3</v>
      </c>
    </row>
    <row r="4565" spans="4:5" x14ac:dyDescent="0.25">
      <c r="D4565">
        <v>-1.2290000000000001</v>
      </c>
      <c r="E4565">
        <v>-2.65E-3</v>
      </c>
    </row>
    <row r="4566" spans="4:5" x14ac:dyDescent="0.25">
      <c r="D4566">
        <v>-1.232</v>
      </c>
      <c r="E4566">
        <v>-2.66E-3</v>
      </c>
    </row>
    <row r="4567" spans="4:5" x14ac:dyDescent="0.25">
      <c r="D4567">
        <v>-1.234</v>
      </c>
      <c r="E4567">
        <v>-2.6700000000000001E-3</v>
      </c>
    </row>
    <row r="4568" spans="4:5" x14ac:dyDescent="0.25">
      <c r="D4568">
        <v>-1.2370000000000001</v>
      </c>
      <c r="E4568">
        <v>-2.6700000000000001E-3</v>
      </c>
    </row>
    <row r="4569" spans="4:5" x14ac:dyDescent="0.25">
      <c r="D4569">
        <v>-1.2390000000000001</v>
      </c>
      <c r="E4569">
        <v>-2.6800000000000001E-3</v>
      </c>
    </row>
    <row r="4570" spans="4:5" x14ac:dyDescent="0.25">
      <c r="D4570">
        <v>-1.2410000000000001</v>
      </c>
      <c r="E4570">
        <v>-2.6800000000000001E-3</v>
      </c>
    </row>
    <row r="4571" spans="4:5" x14ac:dyDescent="0.25">
      <c r="D4571">
        <v>-1.244</v>
      </c>
      <c r="E4571">
        <v>-2.6800000000000001E-3</v>
      </c>
    </row>
    <row r="4572" spans="4:5" x14ac:dyDescent="0.25">
      <c r="D4572">
        <v>-1.246</v>
      </c>
      <c r="E4572">
        <v>-2.6900000000000001E-3</v>
      </c>
    </row>
    <row r="4573" spans="4:5" x14ac:dyDescent="0.25">
      <c r="D4573">
        <v>-1.2490000000000001</v>
      </c>
      <c r="E4573">
        <v>-2.6900000000000001E-3</v>
      </c>
    </row>
    <row r="4574" spans="4:5" x14ac:dyDescent="0.25">
      <c r="D4574">
        <v>-1.2509999999999999</v>
      </c>
      <c r="E4574">
        <v>-2.6900000000000001E-3</v>
      </c>
    </row>
    <row r="4575" spans="4:5" x14ac:dyDescent="0.25">
      <c r="D4575">
        <v>-1.254</v>
      </c>
      <c r="E4575">
        <v>-2.6900000000000001E-3</v>
      </c>
    </row>
    <row r="4576" spans="4:5" x14ac:dyDescent="0.25">
      <c r="D4576">
        <v>-1.256</v>
      </c>
      <c r="E4576">
        <v>-2.6900000000000001E-3</v>
      </c>
    </row>
    <row r="4577" spans="4:5" x14ac:dyDescent="0.25">
      <c r="D4577">
        <v>-1.2589999999999999</v>
      </c>
      <c r="E4577">
        <v>-2.6900000000000001E-3</v>
      </c>
    </row>
    <row r="4578" spans="4:5" x14ac:dyDescent="0.25">
      <c r="D4578">
        <v>-1.2609999999999999</v>
      </c>
      <c r="E4578">
        <v>-2.6900000000000001E-3</v>
      </c>
    </row>
    <row r="4579" spans="4:5" x14ac:dyDescent="0.25">
      <c r="D4579">
        <v>-1.2629999999999999</v>
      </c>
      <c r="E4579">
        <v>-2.6900000000000001E-3</v>
      </c>
    </row>
    <row r="4580" spans="4:5" x14ac:dyDescent="0.25">
      <c r="D4580">
        <v>-1.266</v>
      </c>
      <c r="E4580">
        <v>-2.6900000000000001E-3</v>
      </c>
    </row>
    <row r="4581" spans="4:5" x14ac:dyDescent="0.25">
      <c r="D4581">
        <v>-1.268</v>
      </c>
      <c r="E4581">
        <v>-2.6900000000000001E-3</v>
      </c>
    </row>
    <row r="4582" spans="4:5" x14ac:dyDescent="0.25">
      <c r="D4582">
        <v>-1.2709999999999999</v>
      </c>
      <c r="E4582">
        <v>-2.6900000000000001E-3</v>
      </c>
    </row>
    <row r="4583" spans="4:5" x14ac:dyDescent="0.25">
      <c r="D4583">
        <v>-1.2729999999999999</v>
      </c>
      <c r="E4583">
        <v>-2.6900000000000001E-3</v>
      </c>
    </row>
    <row r="4584" spans="4:5" x14ac:dyDescent="0.25">
      <c r="D4584">
        <v>-1.276</v>
      </c>
      <c r="E4584">
        <v>-2.6900000000000001E-3</v>
      </c>
    </row>
    <row r="4585" spans="4:5" x14ac:dyDescent="0.25">
      <c r="D4585">
        <v>-1.278</v>
      </c>
      <c r="E4585">
        <v>-2.6900000000000001E-3</v>
      </c>
    </row>
    <row r="4586" spans="4:5" x14ac:dyDescent="0.25">
      <c r="D4586">
        <v>-1.2809999999999999</v>
      </c>
      <c r="E4586">
        <v>-2.7000000000000001E-3</v>
      </c>
    </row>
    <row r="4587" spans="4:5" x14ac:dyDescent="0.25">
      <c r="D4587">
        <v>-1.2829999999999999</v>
      </c>
      <c r="E4587">
        <v>-2.7000000000000001E-3</v>
      </c>
    </row>
    <row r="4588" spans="4:5" x14ac:dyDescent="0.25">
      <c r="D4588">
        <v>-1.2849999999999999</v>
      </c>
      <c r="E4588">
        <v>-2.7100000000000002E-3</v>
      </c>
    </row>
    <row r="4589" spans="4:5" x14ac:dyDescent="0.25">
      <c r="D4589">
        <v>-1.288</v>
      </c>
      <c r="E4589">
        <v>-2.7100000000000002E-3</v>
      </c>
    </row>
    <row r="4590" spans="4:5" x14ac:dyDescent="0.25">
      <c r="D4590">
        <v>-1.29</v>
      </c>
      <c r="E4590">
        <v>-2.7200000000000002E-3</v>
      </c>
    </row>
    <row r="4591" spans="4:5" x14ac:dyDescent="0.25">
      <c r="D4591">
        <v>-1.2929999999999999</v>
      </c>
      <c r="E4591">
        <v>-2.7299999999999998E-3</v>
      </c>
    </row>
    <row r="4592" spans="4:5" x14ac:dyDescent="0.25">
      <c r="D4592">
        <v>-1.2949999999999999</v>
      </c>
      <c r="E4592">
        <v>-2.7399999999999998E-3</v>
      </c>
    </row>
    <row r="4593" spans="4:5" x14ac:dyDescent="0.25">
      <c r="D4593">
        <v>-1.298</v>
      </c>
      <c r="E4593">
        <v>-2.7399999999999998E-3</v>
      </c>
    </row>
    <row r="4594" spans="4:5" x14ac:dyDescent="0.25">
      <c r="D4594">
        <v>-1.3</v>
      </c>
      <c r="E4594">
        <v>-2.7499999999999998E-3</v>
      </c>
    </row>
    <row r="4595" spans="4:5" x14ac:dyDescent="0.25">
      <c r="D4595">
        <v>-1.298</v>
      </c>
      <c r="E4595">
        <v>-2.7100000000000002E-3</v>
      </c>
    </row>
    <row r="4596" spans="4:5" x14ac:dyDescent="0.25">
      <c r="D4596">
        <v>-1.2949999999999999</v>
      </c>
      <c r="E4596">
        <v>-2.66E-3</v>
      </c>
    </row>
    <row r="4597" spans="4:5" x14ac:dyDescent="0.25">
      <c r="D4597">
        <v>-1.2929999999999999</v>
      </c>
      <c r="E4597">
        <v>-2.6199999999999999E-3</v>
      </c>
    </row>
    <row r="4598" spans="4:5" x14ac:dyDescent="0.25">
      <c r="D4598">
        <v>-1.29</v>
      </c>
      <c r="E4598">
        <v>-2.5799999999999998E-3</v>
      </c>
    </row>
    <row r="4599" spans="4:5" x14ac:dyDescent="0.25">
      <c r="D4599">
        <v>-1.288</v>
      </c>
      <c r="E4599">
        <v>-2.5400000000000002E-3</v>
      </c>
    </row>
    <row r="4600" spans="4:5" x14ac:dyDescent="0.25">
      <c r="D4600">
        <v>-1.2849999999999999</v>
      </c>
      <c r="E4600">
        <v>-2.5100000000000001E-3</v>
      </c>
    </row>
    <row r="4601" spans="4:5" x14ac:dyDescent="0.25">
      <c r="D4601">
        <v>-1.2829999999999999</v>
      </c>
      <c r="E4601">
        <v>-2.47E-3</v>
      </c>
    </row>
    <row r="4602" spans="4:5" x14ac:dyDescent="0.25">
      <c r="D4602">
        <v>-1.2809999999999999</v>
      </c>
      <c r="E4602">
        <v>-2.4399999999999999E-3</v>
      </c>
    </row>
    <row r="4603" spans="4:5" x14ac:dyDescent="0.25">
      <c r="D4603">
        <v>-1.278</v>
      </c>
      <c r="E4603">
        <v>-2.3999999999999998E-3</v>
      </c>
    </row>
    <row r="4604" spans="4:5" x14ac:dyDescent="0.25">
      <c r="D4604">
        <v>-1.276</v>
      </c>
      <c r="E4604">
        <v>-2.3700000000000001E-3</v>
      </c>
    </row>
    <row r="4605" spans="4:5" x14ac:dyDescent="0.25">
      <c r="D4605">
        <v>-1.2729999999999999</v>
      </c>
      <c r="E4605">
        <v>-2.3400000000000001E-3</v>
      </c>
    </row>
    <row r="4606" spans="4:5" x14ac:dyDescent="0.25">
      <c r="D4606">
        <v>-1.2709999999999999</v>
      </c>
      <c r="E4606">
        <v>-2.31E-3</v>
      </c>
    </row>
    <row r="4607" spans="4:5" x14ac:dyDescent="0.25">
      <c r="D4607">
        <v>-1.268</v>
      </c>
      <c r="E4607">
        <v>-2.2799999999999999E-3</v>
      </c>
    </row>
    <row r="4608" spans="4:5" x14ac:dyDescent="0.25">
      <c r="D4608">
        <v>-1.266</v>
      </c>
      <c r="E4608">
        <v>-2.2499999999999998E-3</v>
      </c>
    </row>
    <row r="4609" spans="4:5" x14ac:dyDescent="0.25">
      <c r="D4609">
        <v>-1.2629999999999999</v>
      </c>
      <c r="E4609">
        <v>-2.2200000000000002E-3</v>
      </c>
    </row>
    <row r="4610" spans="4:5" x14ac:dyDescent="0.25">
      <c r="D4610">
        <v>-1.2609999999999999</v>
      </c>
      <c r="E4610">
        <v>-2.1900000000000001E-3</v>
      </c>
    </row>
    <row r="4611" spans="4:5" x14ac:dyDescent="0.25">
      <c r="D4611">
        <v>-1.2589999999999999</v>
      </c>
      <c r="E4611">
        <v>-2.16E-3</v>
      </c>
    </row>
    <row r="4612" spans="4:5" x14ac:dyDescent="0.25">
      <c r="D4612">
        <v>-1.256</v>
      </c>
      <c r="E4612">
        <v>-2.14E-3</v>
      </c>
    </row>
    <row r="4613" spans="4:5" x14ac:dyDescent="0.25">
      <c r="D4613">
        <v>-1.254</v>
      </c>
      <c r="E4613">
        <v>-2.1099999999999999E-3</v>
      </c>
    </row>
    <row r="4614" spans="4:5" x14ac:dyDescent="0.25">
      <c r="D4614">
        <v>-1.2509999999999999</v>
      </c>
      <c r="E4614">
        <v>-2.0799999999999998E-3</v>
      </c>
    </row>
    <row r="4615" spans="4:5" x14ac:dyDescent="0.25">
      <c r="D4615">
        <v>-1.2490000000000001</v>
      </c>
      <c r="E4615">
        <v>-2.0600000000000002E-3</v>
      </c>
    </row>
    <row r="4616" spans="4:5" x14ac:dyDescent="0.25">
      <c r="D4616">
        <v>-1.246</v>
      </c>
      <c r="E4616">
        <v>-2.0300000000000001E-3</v>
      </c>
    </row>
    <row r="4617" spans="4:5" x14ac:dyDescent="0.25">
      <c r="D4617">
        <v>-1.244</v>
      </c>
      <c r="E4617">
        <v>-2.0100000000000001E-3</v>
      </c>
    </row>
    <row r="4618" spans="4:5" x14ac:dyDescent="0.25">
      <c r="D4618">
        <v>-1.2410000000000001</v>
      </c>
      <c r="E4618">
        <v>-1.99E-3</v>
      </c>
    </row>
    <row r="4619" spans="4:5" x14ac:dyDescent="0.25">
      <c r="D4619">
        <v>-1.2390000000000001</v>
      </c>
      <c r="E4619">
        <v>-1.9599999999999999E-3</v>
      </c>
    </row>
    <row r="4620" spans="4:5" x14ac:dyDescent="0.25">
      <c r="D4620">
        <v>-1.2370000000000001</v>
      </c>
      <c r="E4620">
        <v>-1.9400000000000001E-3</v>
      </c>
    </row>
    <row r="4621" spans="4:5" x14ac:dyDescent="0.25">
      <c r="D4621">
        <v>-1.234</v>
      </c>
      <c r="E4621">
        <v>-1.92E-3</v>
      </c>
    </row>
    <row r="4622" spans="4:5" x14ac:dyDescent="0.25">
      <c r="D4622">
        <v>-1.232</v>
      </c>
      <c r="E4622">
        <v>-1.9E-3</v>
      </c>
    </row>
    <row r="4623" spans="4:5" x14ac:dyDescent="0.25">
      <c r="D4623">
        <v>-1.2290000000000001</v>
      </c>
      <c r="E4623">
        <v>-1.8799999999999999E-3</v>
      </c>
    </row>
    <row r="4624" spans="4:5" x14ac:dyDescent="0.25">
      <c r="D4624">
        <v>-1.2270000000000001</v>
      </c>
      <c r="E4624">
        <v>-1.8600000000000001E-3</v>
      </c>
    </row>
    <row r="4625" spans="4:5" x14ac:dyDescent="0.25">
      <c r="D4625">
        <v>-1.224</v>
      </c>
      <c r="E4625">
        <v>-1.8400000000000001E-3</v>
      </c>
    </row>
    <row r="4626" spans="4:5" x14ac:dyDescent="0.25">
      <c r="D4626">
        <v>-1.222</v>
      </c>
      <c r="E4626">
        <v>-1.82E-3</v>
      </c>
    </row>
    <row r="4627" spans="4:5" x14ac:dyDescent="0.25">
      <c r="D4627">
        <v>-1.2190000000000001</v>
      </c>
      <c r="E4627">
        <v>-1.8E-3</v>
      </c>
    </row>
    <row r="4628" spans="4:5" x14ac:dyDescent="0.25">
      <c r="D4628">
        <v>-1.2170000000000001</v>
      </c>
      <c r="E4628">
        <v>-1.7799999999999999E-3</v>
      </c>
    </row>
    <row r="4629" spans="4:5" x14ac:dyDescent="0.25">
      <c r="D4629">
        <v>-1.2150000000000001</v>
      </c>
      <c r="E4629">
        <v>-1.7600000000000001E-3</v>
      </c>
    </row>
    <row r="4630" spans="4:5" x14ac:dyDescent="0.25">
      <c r="D4630">
        <v>-1.212</v>
      </c>
      <c r="E4630">
        <v>-1.74E-3</v>
      </c>
    </row>
    <row r="4631" spans="4:5" x14ac:dyDescent="0.25">
      <c r="D4631">
        <v>-1.21</v>
      </c>
      <c r="E4631">
        <v>-1.73E-3</v>
      </c>
    </row>
    <row r="4632" spans="4:5" x14ac:dyDescent="0.25">
      <c r="D4632">
        <v>-1.2070000000000001</v>
      </c>
      <c r="E4632">
        <v>-1.7099999999999999E-3</v>
      </c>
    </row>
    <row r="4633" spans="4:5" x14ac:dyDescent="0.25">
      <c r="D4633">
        <v>-1.2050000000000001</v>
      </c>
      <c r="E4633">
        <v>-1.6900000000000001E-3</v>
      </c>
    </row>
    <row r="4634" spans="4:5" x14ac:dyDescent="0.25">
      <c r="D4634">
        <v>-1.202</v>
      </c>
      <c r="E4634">
        <v>-1.6800000000000001E-3</v>
      </c>
    </row>
    <row r="4635" spans="4:5" x14ac:dyDescent="0.25">
      <c r="D4635">
        <v>-1.2</v>
      </c>
      <c r="E4635">
        <v>-1.66E-3</v>
      </c>
    </row>
    <row r="4636" spans="4:5" x14ac:dyDescent="0.25">
      <c r="D4636">
        <v>-1.198</v>
      </c>
      <c r="E4636">
        <v>-1.64E-3</v>
      </c>
    </row>
    <row r="4637" spans="4:5" x14ac:dyDescent="0.25">
      <c r="D4637">
        <v>-1.1950000000000001</v>
      </c>
      <c r="E4637">
        <v>-1.6299999999999999E-3</v>
      </c>
    </row>
    <row r="4638" spans="4:5" x14ac:dyDescent="0.25">
      <c r="D4638">
        <v>-1.1930000000000001</v>
      </c>
      <c r="E4638">
        <v>-1.6100000000000001E-3</v>
      </c>
    </row>
    <row r="4639" spans="4:5" x14ac:dyDescent="0.25">
      <c r="D4639">
        <v>-1.19</v>
      </c>
      <c r="E4639">
        <v>-1.6000000000000001E-3</v>
      </c>
    </row>
    <row r="4640" spans="4:5" x14ac:dyDescent="0.25">
      <c r="D4640">
        <v>-1.1879999999999999</v>
      </c>
      <c r="E4640">
        <v>-1.58E-3</v>
      </c>
    </row>
    <row r="4641" spans="4:5" x14ac:dyDescent="0.25">
      <c r="D4641">
        <v>-1.1850000000000001</v>
      </c>
      <c r="E4641">
        <v>-1.57E-3</v>
      </c>
    </row>
    <row r="4642" spans="4:5" x14ac:dyDescent="0.25">
      <c r="D4642">
        <v>-1.1830000000000001</v>
      </c>
      <c r="E4642">
        <v>-1.5499999999999999E-3</v>
      </c>
    </row>
    <row r="4643" spans="4:5" x14ac:dyDescent="0.25">
      <c r="D4643">
        <v>-1.18</v>
      </c>
      <c r="E4643">
        <v>-1.5399999999999999E-3</v>
      </c>
    </row>
    <row r="4644" spans="4:5" x14ac:dyDescent="0.25">
      <c r="D4644">
        <v>-1.1779999999999999</v>
      </c>
      <c r="E4644">
        <v>-1.5200000000000001E-3</v>
      </c>
    </row>
    <row r="4645" spans="4:5" x14ac:dyDescent="0.25">
      <c r="D4645">
        <v>-1.1759999999999999</v>
      </c>
      <c r="E4645">
        <v>-1.5100000000000001E-3</v>
      </c>
    </row>
    <row r="4646" spans="4:5" x14ac:dyDescent="0.25">
      <c r="D4646">
        <v>-1.173</v>
      </c>
      <c r="E4646">
        <v>-1.49E-3</v>
      </c>
    </row>
    <row r="4647" spans="4:5" x14ac:dyDescent="0.25">
      <c r="D4647">
        <v>-1.171</v>
      </c>
      <c r="E4647">
        <v>-1.48E-3</v>
      </c>
    </row>
    <row r="4648" spans="4:5" x14ac:dyDescent="0.25">
      <c r="D4648">
        <v>-1.1679999999999999</v>
      </c>
      <c r="E4648">
        <v>-1.4599999999999999E-3</v>
      </c>
    </row>
    <row r="4649" spans="4:5" x14ac:dyDescent="0.25">
      <c r="D4649">
        <v>-1.1659999999999999</v>
      </c>
      <c r="E4649">
        <v>-1.4400000000000001E-3</v>
      </c>
    </row>
    <row r="4650" spans="4:5" x14ac:dyDescent="0.25">
      <c r="D4650">
        <v>-1.163</v>
      </c>
      <c r="E4650">
        <v>-1.4300000000000001E-3</v>
      </c>
    </row>
    <row r="4651" spans="4:5" x14ac:dyDescent="0.25">
      <c r="D4651">
        <v>-1.161</v>
      </c>
      <c r="E4651">
        <v>-1.41E-3</v>
      </c>
    </row>
    <row r="4652" spans="4:5" x14ac:dyDescent="0.25">
      <c r="D4652">
        <v>-1.1579999999999999</v>
      </c>
      <c r="E4652">
        <v>-1.4E-3</v>
      </c>
    </row>
    <row r="4653" spans="4:5" x14ac:dyDescent="0.25">
      <c r="D4653">
        <v>-1.1559999999999999</v>
      </c>
      <c r="E4653">
        <v>-1.3799999999999999E-3</v>
      </c>
    </row>
    <row r="4654" spans="4:5" x14ac:dyDescent="0.25">
      <c r="D4654">
        <v>-1.1539999999999999</v>
      </c>
      <c r="E4654">
        <v>-1.3600000000000001E-3</v>
      </c>
    </row>
    <row r="4655" spans="4:5" x14ac:dyDescent="0.25">
      <c r="D4655">
        <v>-1.151</v>
      </c>
      <c r="E4655">
        <v>-1.3500000000000001E-3</v>
      </c>
    </row>
    <row r="4656" spans="4:5" x14ac:dyDescent="0.25">
      <c r="D4656">
        <v>-1.149</v>
      </c>
      <c r="E4656">
        <v>-1.33E-3</v>
      </c>
    </row>
    <row r="4657" spans="4:5" x14ac:dyDescent="0.25">
      <c r="D4657">
        <v>-1.1459999999999999</v>
      </c>
      <c r="E4657">
        <v>-1.31E-3</v>
      </c>
    </row>
    <row r="4658" spans="4:5" x14ac:dyDescent="0.25">
      <c r="D4658">
        <v>-1.1439999999999999</v>
      </c>
      <c r="E4658">
        <v>-1.2999999999999999E-3</v>
      </c>
    </row>
    <row r="4659" spans="4:5" x14ac:dyDescent="0.25">
      <c r="D4659">
        <v>-1.141</v>
      </c>
      <c r="E4659">
        <v>-1.2800000000000001E-3</v>
      </c>
    </row>
    <row r="4660" spans="4:5" x14ac:dyDescent="0.25">
      <c r="D4660">
        <v>-1.139</v>
      </c>
      <c r="E4660">
        <v>-1.2600000000000001E-3</v>
      </c>
    </row>
    <row r="4661" spans="4:5" x14ac:dyDescent="0.25">
      <c r="D4661">
        <v>-1.1359999999999999</v>
      </c>
      <c r="E4661">
        <v>-1.25E-3</v>
      </c>
    </row>
    <row r="4662" spans="4:5" x14ac:dyDescent="0.25">
      <c r="D4662">
        <v>-1.1339999999999999</v>
      </c>
      <c r="E4662">
        <v>-1.23E-3</v>
      </c>
    </row>
    <row r="4663" spans="4:5" x14ac:dyDescent="0.25">
      <c r="D4663">
        <v>-1.1319999999999999</v>
      </c>
      <c r="E4663">
        <v>-1.2099999999999999E-3</v>
      </c>
    </row>
    <row r="4664" spans="4:5" x14ac:dyDescent="0.25">
      <c r="D4664">
        <v>-1.129</v>
      </c>
      <c r="E4664">
        <v>-1.1999999999999999E-3</v>
      </c>
    </row>
    <row r="4665" spans="4:5" x14ac:dyDescent="0.25">
      <c r="D4665">
        <v>-1.127</v>
      </c>
      <c r="E4665">
        <v>-1.1800000000000001E-3</v>
      </c>
    </row>
    <row r="4666" spans="4:5" x14ac:dyDescent="0.25">
      <c r="D4666">
        <v>-1.1240000000000001</v>
      </c>
      <c r="E4666">
        <v>-1.16E-3</v>
      </c>
    </row>
    <row r="4667" spans="4:5" x14ac:dyDescent="0.25">
      <c r="D4667">
        <v>-1.1220000000000001</v>
      </c>
      <c r="E4667">
        <v>-1.15E-3</v>
      </c>
    </row>
    <row r="4668" spans="4:5" x14ac:dyDescent="0.25">
      <c r="D4668">
        <v>-1.119</v>
      </c>
      <c r="E4668">
        <v>-1.1299999999999999E-3</v>
      </c>
    </row>
    <row r="4669" spans="4:5" x14ac:dyDescent="0.25">
      <c r="D4669">
        <v>-1.117</v>
      </c>
      <c r="E4669">
        <v>-1.1100000000000001E-3</v>
      </c>
    </row>
    <row r="4670" spans="4:5" x14ac:dyDescent="0.25">
      <c r="D4670">
        <v>-1.115</v>
      </c>
      <c r="E4670">
        <v>-1.1000000000000001E-3</v>
      </c>
    </row>
    <row r="4671" spans="4:5" x14ac:dyDescent="0.25">
      <c r="D4671">
        <v>-1.1120000000000001</v>
      </c>
      <c r="E4671">
        <v>-1.08E-3</v>
      </c>
    </row>
    <row r="4672" spans="4:5" x14ac:dyDescent="0.25">
      <c r="D4672">
        <v>-1.1100000000000001</v>
      </c>
      <c r="E4672">
        <v>-1.06E-3</v>
      </c>
    </row>
    <row r="4673" spans="4:5" x14ac:dyDescent="0.25">
      <c r="D4673">
        <v>-1.107</v>
      </c>
      <c r="E4673">
        <v>-1.0499999999999999E-3</v>
      </c>
    </row>
    <row r="4674" spans="4:5" x14ac:dyDescent="0.25">
      <c r="D4674">
        <v>-1.105</v>
      </c>
      <c r="E4674">
        <v>-1.0300000000000001E-3</v>
      </c>
    </row>
    <row r="4675" spans="4:5" x14ac:dyDescent="0.25">
      <c r="D4675">
        <v>-1.1020000000000001</v>
      </c>
      <c r="E4675">
        <v>-1.01E-3</v>
      </c>
    </row>
    <row r="4676" spans="4:5" x14ac:dyDescent="0.25">
      <c r="D4676">
        <v>-1.1000000000000001</v>
      </c>
      <c r="E4676" s="1">
        <v>-9.9639900000000003E-4</v>
      </c>
    </row>
    <row r="4677" spans="4:5" x14ac:dyDescent="0.25">
      <c r="D4677">
        <v>-1.097</v>
      </c>
      <c r="E4677" s="1">
        <v>-9.8022499999999993E-4</v>
      </c>
    </row>
    <row r="4678" spans="4:5" x14ac:dyDescent="0.25">
      <c r="D4678">
        <v>-1.095</v>
      </c>
      <c r="E4678" s="1">
        <v>-9.6435499999999996E-4</v>
      </c>
    </row>
    <row r="4679" spans="4:5" x14ac:dyDescent="0.25">
      <c r="D4679">
        <v>-1.093</v>
      </c>
      <c r="E4679" s="1">
        <v>-9.4879199999999995E-4</v>
      </c>
    </row>
    <row r="4680" spans="4:5" x14ac:dyDescent="0.25">
      <c r="D4680">
        <v>-1.0900000000000001</v>
      </c>
      <c r="E4680" s="1">
        <v>-9.3322800000000003E-4</v>
      </c>
    </row>
    <row r="4681" spans="4:5" x14ac:dyDescent="0.25">
      <c r="D4681">
        <v>-1.0880000000000001</v>
      </c>
      <c r="E4681" s="1">
        <v>-9.1796900000000003E-4</v>
      </c>
    </row>
    <row r="4682" spans="4:5" x14ac:dyDescent="0.25">
      <c r="D4682">
        <v>-1.085</v>
      </c>
      <c r="E4682" s="1">
        <v>-9.0301499999999996E-4</v>
      </c>
    </row>
    <row r="4683" spans="4:5" x14ac:dyDescent="0.25">
      <c r="D4683">
        <v>-1.083</v>
      </c>
      <c r="E4683" s="1">
        <v>-8.8775599999999996E-4</v>
      </c>
    </row>
    <row r="4684" spans="4:5" x14ac:dyDescent="0.25">
      <c r="D4684">
        <v>-1.08</v>
      </c>
      <c r="E4684" s="1">
        <v>-8.7310800000000004E-4</v>
      </c>
    </row>
    <row r="4685" spans="4:5" x14ac:dyDescent="0.25">
      <c r="D4685">
        <v>-1.0780000000000001</v>
      </c>
      <c r="E4685" s="1">
        <v>-8.58459E-4</v>
      </c>
    </row>
    <row r="4686" spans="4:5" x14ac:dyDescent="0.25">
      <c r="D4686">
        <v>-1.075</v>
      </c>
      <c r="E4686" s="1">
        <v>-8.4472699999999998E-4</v>
      </c>
    </row>
    <row r="4687" spans="4:5" x14ac:dyDescent="0.25">
      <c r="D4687">
        <v>-1.073</v>
      </c>
      <c r="E4687" s="1">
        <v>-8.3007800000000004E-4</v>
      </c>
    </row>
    <row r="4688" spans="4:5" x14ac:dyDescent="0.25">
      <c r="D4688">
        <v>-1.071</v>
      </c>
      <c r="E4688" s="1">
        <v>-8.1603999999999997E-4</v>
      </c>
    </row>
    <row r="4689" spans="4:5" x14ac:dyDescent="0.25">
      <c r="D4689">
        <v>-1.0680000000000001</v>
      </c>
      <c r="E4689" s="1">
        <v>-8.0261199999999997E-4</v>
      </c>
    </row>
    <row r="4690" spans="4:5" x14ac:dyDescent="0.25">
      <c r="D4690">
        <v>-1.0660000000000001</v>
      </c>
      <c r="E4690" s="1">
        <v>-7.8887900000000003E-4</v>
      </c>
    </row>
    <row r="4691" spans="4:5" x14ac:dyDescent="0.25">
      <c r="D4691">
        <v>-1.0629999999999999</v>
      </c>
      <c r="E4691" s="1">
        <v>-7.76062E-4</v>
      </c>
    </row>
    <row r="4692" spans="4:5" x14ac:dyDescent="0.25">
      <c r="D4692">
        <v>-1.0609999999999999</v>
      </c>
      <c r="E4692" s="1">
        <v>-7.6232899999999996E-4</v>
      </c>
    </row>
    <row r="4693" spans="4:5" x14ac:dyDescent="0.25">
      <c r="D4693">
        <v>-1.0580000000000001</v>
      </c>
      <c r="E4693" s="1">
        <v>-7.4951200000000003E-4</v>
      </c>
    </row>
    <row r="4694" spans="4:5" x14ac:dyDescent="0.25">
      <c r="D4694">
        <v>-1.056</v>
      </c>
      <c r="E4694" s="1">
        <v>-7.3669399999999998E-4</v>
      </c>
    </row>
    <row r="4695" spans="4:5" x14ac:dyDescent="0.25">
      <c r="D4695">
        <v>-1.0529999999999999</v>
      </c>
      <c r="E4695" s="1">
        <v>-7.24487E-4</v>
      </c>
    </row>
    <row r="4696" spans="4:5" x14ac:dyDescent="0.25">
      <c r="D4696">
        <v>-1.0509999999999999</v>
      </c>
      <c r="E4696" s="1">
        <v>-7.1258499999999995E-4</v>
      </c>
    </row>
    <row r="4697" spans="4:5" x14ac:dyDescent="0.25">
      <c r="D4697">
        <v>-1.0489999999999999</v>
      </c>
      <c r="E4697" s="1">
        <v>-7.0037799999999998E-4</v>
      </c>
    </row>
    <row r="4698" spans="4:5" x14ac:dyDescent="0.25">
      <c r="D4698">
        <v>-1.046</v>
      </c>
      <c r="E4698" s="1">
        <v>-6.8939200000000004E-4</v>
      </c>
    </row>
    <row r="4699" spans="4:5" x14ac:dyDescent="0.25">
      <c r="D4699">
        <v>-1.044</v>
      </c>
      <c r="E4699" s="1">
        <v>-6.7810099999999996E-4</v>
      </c>
    </row>
    <row r="4700" spans="4:5" x14ac:dyDescent="0.25">
      <c r="D4700">
        <v>-1.0409999999999999</v>
      </c>
      <c r="E4700" s="1">
        <v>-6.6711400000000001E-4</v>
      </c>
    </row>
    <row r="4701" spans="4:5" x14ac:dyDescent="0.25">
      <c r="D4701">
        <v>-1.0389999999999999</v>
      </c>
      <c r="E4701" s="1">
        <v>-6.5643299999999999E-4</v>
      </c>
    </row>
    <row r="4702" spans="4:5" x14ac:dyDescent="0.25">
      <c r="D4702">
        <v>-1.036</v>
      </c>
      <c r="E4702" s="1">
        <v>-6.4605700000000001E-4</v>
      </c>
    </row>
    <row r="4703" spans="4:5" x14ac:dyDescent="0.25">
      <c r="D4703">
        <v>-1.034</v>
      </c>
      <c r="E4703" s="1">
        <v>-6.35376E-4</v>
      </c>
    </row>
    <row r="4704" spans="4:5" x14ac:dyDescent="0.25">
      <c r="D4704">
        <v>-1.0309999999999999</v>
      </c>
      <c r="E4704" s="1">
        <v>-6.2560999999999997E-4</v>
      </c>
    </row>
    <row r="4705" spans="4:5" x14ac:dyDescent="0.25">
      <c r="D4705">
        <v>-1.0289999999999999</v>
      </c>
      <c r="E4705" s="1">
        <v>-6.1614999999999999E-4</v>
      </c>
    </row>
    <row r="4706" spans="4:5" x14ac:dyDescent="0.25">
      <c r="D4706">
        <v>-1.0269999999999999</v>
      </c>
      <c r="E4706" s="1">
        <v>-6.0607900000000004E-4</v>
      </c>
    </row>
    <row r="4707" spans="4:5" x14ac:dyDescent="0.25">
      <c r="D4707">
        <v>-1.024</v>
      </c>
      <c r="E4707" s="1">
        <v>-5.9661899999999995E-4</v>
      </c>
    </row>
    <row r="4708" spans="4:5" x14ac:dyDescent="0.25">
      <c r="D4708">
        <v>-1.022</v>
      </c>
      <c r="E4708" s="1">
        <v>-5.8776900000000003E-4</v>
      </c>
    </row>
    <row r="4709" spans="4:5" x14ac:dyDescent="0.25">
      <c r="D4709">
        <v>-1.0189999999999999</v>
      </c>
      <c r="E4709" s="1">
        <v>-5.7861299999999996E-4</v>
      </c>
    </row>
    <row r="4710" spans="4:5" x14ac:dyDescent="0.25">
      <c r="D4710">
        <v>-1.0169999999999999</v>
      </c>
      <c r="E4710" s="1">
        <v>-5.7006799999999996E-4</v>
      </c>
    </row>
    <row r="4711" spans="4:5" x14ac:dyDescent="0.25">
      <c r="D4711">
        <v>-1.014</v>
      </c>
      <c r="E4711" s="1">
        <v>-5.6152299999999997E-4</v>
      </c>
    </row>
    <row r="4712" spans="4:5" x14ac:dyDescent="0.25">
      <c r="D4712">
        <v>-1.012</v>
      </c>
      <c r="E4712" s="1">
        <v>-5.5328400000000002E-4</v>
      </c>
    </row>
    <row r="4713" spans="4:5" x14ac:dyDescent="0.25">
      <c r="D4713">
        <v>-1.01</v>
      </c>
      <c r="E4713" s="1">
        <v>-5.4534899999999999E-4</v>
      </c>
    </row>
    <row r="4714" spans="4:5" x14ac:dyDescent="0.25">
      <c r="D4714">
        <v>-1.0069999999999999</v>
      </c>
      <c r="E4714" s="1">
        <v>-5.3771999999999999E-4</v>
      </c>
    </row>
    <row r="4715" spans="4:5" x14ac:dyDescent="0.25">
      <c r="D4715">
        <v>-1.0049999999999999</v>
      </c>
      <c r="E4715" s="1">
        <v>-5.3008999999999999E-4</v>
      </c>
    </row>
    <row r="4716" spans="4:5" x14ac:dyDescent="0.25">
      <c r="D4716">
        <v>-1.002</v>
      </c>
      <c r="E4716" s="1">
        <v>-5.2276600000000003E-4</v>
      </c>
    </row>
    <row r="4717" spans="4:5" x14ac:dyDescent="0.25">
      <c r="D4717">
        <v>-1</v>
      </c>
      <c r="E4717" s="1">
        <v>-5.1605200000000003E-4</v>
      </c>
    </row>
    <row r="4718" spans="4:5" x14ac:dyDescent="0.25">
      <c r="D4718">
        <v>-0.997</v>
      </c>
      <c r="E4718" s="1">
        <v>-5.0903299999999999E-4</v>
      </c>
    </row>
    <row r="4719" spans="4:5" x14ac:dyDescent="0.25">
      <c r="D4719">
        <v>-0.995</v>
      </c>
      <c r="E4719" s="1">
        <v>-5.0231899999999999E-4</v>
      </c>
    </row>
    <row r="4720" spans="4:5" x14ac:dyDescent="0.25">
      <c r="D4720">
        <v>-0.99199999999999999</v>
      </c>
      <c r="E4720" s="1">
        <v>-4.9560499999999998E-4</v>
      </c>
    </row>
    <row r="4721" spans="4:5" x14ac:dyDescent="0.25">
      <c r="D4721">
        <v>-0.99</v>
      </c>
      <c r="E4721" s="1">
        <v>-4.8950199999999995E-4</v>
      </c>
    </row>
    <row r="4722" spans="4:5" x14ac:dyDescent="0.25">
      <c r="D4722">
        <v>-0.98799999999999999</v>
      </c>
      <c r="E4722" s="1">
        <v>-4.8309299999999998E-4</v>
      </c>
    </row>
    <row r="4723" spans="4:5" x14ac:dyDescent="0.25">
      <c r="D4723">
        <v>-0.98499999999999999</v>
      </c>
      <c r="E4723" s="1">
        <v>-4.7699E-4</v>
      </c>
    </row>
    <row r="4724" spans="4:5" x14ac:dyDescent="0.25">
      <c r="D4724">
        <v>-0.98299999999999998</v>
      </c>
      <c r="E4724" s="1">
        <v>-4.70886E-4</v>
      </c>
    </row>
    <row r="4725" spans="4:5" x14ac:dyDescent="0.25">
      <c r="D4725">
        <v>-0.98</v>
      </c>
      <c r="E4725" s="1">
        <v>-4.6478300000000003E-4</v>
      </c>
    </row>
    <row r="4726" spans="4:5" x14ac:dyDescent="0.25">
      <c r="D4726">
        <v>-0.97799999999999998</v>
      </c>
      <c r="E4726" s="1">
        <v>-4.5898400000000001E-4</v>
      </c>
    </row>
    <row r="4727" spans="4:5" x14ac:dyDescent="0.25">
      <c r="D4727">
        <v>-0.97499999999999998</v>
      </c>
      <c r="E4727" s="1">
        <v>-4.5330799999999998E-4</v>
      </c>
    </row>
    <row r="4728" spans="4:5" x14ac:dyDescent="0.25">
      <c r="D4728">
        <v>-0.97299999999999998</v>
      </c>
      <c r="E4728" s="1">
        <v>-4.4799800000000002E-4</v>
      </c>
    </row>
    <row r="4729" spans="4:5" x14ac:dyDescent="0.25">
      <c r="D4729">
        <v>-0.97</v>
      </c>
      <c r="E4729" s="1">
        <v>-4.42688E-4</v>
      </c>
    </row>
    <row r="4730" spans="4:5" x14ac:dyDescent="0.25">
      <c r="D4730">
        <v>-0.96799999999999997</v>
      </c>
      <c r="E4730" s="1">
        <v>-4.3743900000000002E-4</v>
      </c>
    </row>
    <row r="4731" spans="4:5" x14ac:dyDescent="0.25">
      <c r="D4731">
        <v>-0.96599999999999997</v>
      </c>
      <c r="E4731" s="1">
        <v>-4.3243399999999999E-4</v>
      </c>
    </row>
    <row r="4732" spans="4:5" x14ac:dyDescent="0.25">
      <c r="D4732">
        <v>-0.96299999999999997</v>
      </c>
      <c r="E4732" s="1">
        <v>-4.2752099999999999E-4</v>
      </c>
    </row>
    <row r="4733" spans="4:5" x14ac:dyDescent="0.25">
      <c r="D4733">
        <v>-0.96099999999999997</v>
      </c>
      <c r="E4733" s="1">
        <v>-4.2263799999999997E-4</v>
      </c>
    </row>
    <row r="4734" spans="4:5" x14ac:dyDescent="0.25">
      <c r="D4734">
        <v>-0.95799999999999996</v>
      </c>
      <c r="E4734" s="1">
        <v>-4.1787699999999998E-4</v>
      </c>
    </row>
    <row r="4735" spans="4:5" x14ac:dyDescent="0.25">
      <c r="D4735">
        <v>-0.95599999999999996</v>
      </c>
      <c r="E4735" s="1">
        <v>-4.1333E-4</v>
      </c>
    </row>
    <row r="4736" spans="4:5" x14ac:dyDescent="0.25">
      <c r="D4736">
        <v>-0.95299999999999996</v>
      </c>
      <c r="E4736" s="1">
        <v>-4.0844699999999999E-4</v>
      </c>
    </row>
    <row r="4737" spans="4:5" x14ac:dyDescent="0.25">
      <c r="D4737">
        <v>-0.95099999999999996</v>
      </c>
      <c r="E4737" s="1">
        <v>-4.0383900000000002E-4</v>
      </c>
    </row>
    <row r="4738" spans="4:5" x14ac:dyDescent="0.25">
      <c r="D4738">
        <v>-0.94799999999999995</v>
      </c>
      <c r="E4738" s="1">
        <v>-3.992E-4</v>
      </c>
    </row>
    <row r="4739" spans="4:5" x14ac:dyDescent="0.25">
      <c r="D4739">
        <v>-0.94599999999999995</v>
      </c>
      <c r="E4739" s="1">
        <v>-3.9447000000000001E-4</v>
      </c>
    </row>
    <row r="4740" spans="4:5" x14ac:dyDescent="0.25">
      <c r="D4740">
        <v>-0.94399999999999995</v>
      </c>
      <c r="E4740" s="1">
        <v>-3.89832E-4</v>
      </c>
    </row>
    <row r="4741" spans="4:5" x14ac:dyDescent="0.25">
      <c r="D4741">
        <v>-0.94099999999999995</v>
      </c>
      <c r="E4741" s="1">
        <v>-3.85132E-4</v>
      </c>
    </row>
    <row r="4742" spans="4:5" x14ac:dyDescent="0.25">
      <c r="D4742">
        <v>-0.93899999999999995</v>
      </c>
      <c r="E4742" s="1">
        <v>-3.8052399999999998E-4</v>
      </c>
    </row>
    <row r="4743" spans="4:5" x14ac:dyDescent="0.25">
      <c r="D4743">
        <v>-0.93600000000000005</v>
      </c>
      <c r="E4743" s="1">
        <v>-3.7576299999999999E-4</v>
      </c>
    </row>
    <row r="4744" spans="4:5" x14ac:dyDescent="0.25">
      <c r="D4744">
        <v>-0.93400000000000005</v>
      </c>
      <c r="E4744" s="1">
        <v>-3.7130699999999997E-4</v>
      </c>
    </row>
    <row r="4745" spans="4:5" x14ac:dyDescent="0.25">
      <c r="D4745">
        <v>-0.93100000000000005</v>
      </c>
      <c r="E4745" s="1">
        <v>-3.6642499999999998E-4</v>
      </c>
    </row>
    <row r="4746" spans="4:5" x14ac:dyDescent="0.25">
      <c r="D4746">
        <v>-0.92900000000000005</v>
      </c>
      <c r="E4746" s="1">
        <v>-3.6172500000000002E-4</v>
      </c>
    </row>
    <row r="4747" spans="4:5" x14ac:dyDescent="0.25">
      <c r="D4747">
        <v>-0.92700000000000005</v>
      </c>
      <c r="E4747" s="1">
        <v>-3.57086E-4</v>
      </c>
    </row>
    <row r="4748" spans="4:5" x14ac:dyDescent="0.25">
      <c r="D4748">
        <v>-0.92400000000000004</v>
      </c>
      <c r="E4748" s="1">
        <v>-3.52417E-4</v>
      </c>
    </row>
    <row r="4749" spans="4:5" x14ac:dyDescent="0.25">
      <c r="D4749">
        <v>-0.92200000000000004</v>
      </c>
      <c r="E4749" s="1">
        <v>-3.4771699999999999E-4</v>
      </c>
    </row>
    <row r="4750" spans="4:5" x14ac:dyDescent="0.25">
      <c r="D4750">
        <v>-0.91900000000000004</v>
      </c>
      <c r="E4750" s="1">
        <v>-3.4295700000000002E-4</v>
      </c>
    </row>
    <row r="4751" spans="4:5" x14ac:dyDescent="0.25">
      <c r="D4751">
        <v>-0.91700000000000004</v>
      </c>
      <c r="E4751" s="1">
        <v>-3.38318E-4</v>
      </c>
    </row>
    <row r="4752" spans="4:5" x14ac:dyDescent="0.25">
      <c r="D4752">
        <v>-0.91400000000000003</v>
      </c>
      <c r="E4752" s="1">
        <v>-3.3343499999999998E-4</v>
      </c>
    </row>
    <row r="4753" spans="4:5" x14ac:dyDescent="0.25">
      <c r="D4753">
        <v>-0.91200000000000003</v>
      </c>
      <c r="E4753" s="1">
        <v>-3.2858300000000002E-4</v>
      </c>
    </row>
    <row r="4754" spans="4:5" x14ac:dyDescent="0.25">
      <c r="D4754">
        <v>-0.90900000000000003</v>
      </c>
      <c r="E4754" s="1">
        <v>-3.2376099999999999E-4</v>
      </c>
    </row>
    <row r="4755" spans="4:5" x14ac:dyDescent="0.25">
      <c r="D4755">
        <v>-0.90700000000000003</v>
      </c>
      <c r="E4755" s="1">
        <v>-3.1884799999999999E-4</v>
      </c>
    </row>
    <row r="4756" spans="4:5" x14ac:dyDescent="0.25">
      <c r="D4756">
        <v>-0.90500000000000003</v>
      </c>
      <c r="E4756" s="1">
        <v>-3.13904E-4</v>
      </c>
    </row>
    <row r="4757" spans="4:5" x14ac:dyDescent="0.25">
      <c r="D4757">
        <v>-0.90200000000000002</v>
      </c>
      <c r="E4757" s="1">
        <v>-3.0902099999999998E-4</v>
      </c>
    </row>
    <row r="4758" spans="4:5" x14ac:dyDescent="0.25">
      <c r="D4758">
        <v>-0.9</v>
      </c>
      <c r="E4758" s="1">
        <v>-3.0423000000000001E-4</v>
      </c>
    </row>
    <row r="4759" spans="4:5" x14ac:dyDescent="0.25">
      <c r="D4759">
        <v>-0.89700000000000002</v>
      </c>
      <c r="E4759" s="1">
        <v>-2.9943800000000002E-4</v>
      </c>
    </row>
    <row r="4760" spans="4:5" x14ac:dyDescent="0.25">
      <c r="D4760">
        <v>-0.89500000000000002</v>
      </c>
      <c r="E4760" s="1">
        <v>-2.9476900000000001E-4</v>
      </c>
    </row>
    <row r="4761" spans="4:5" x14ac:dyDescent="0.25">
      <c r="D4761">
        <v>-0.89200000000000002</v>
      </c>
      <c r="E4761" s="1">
        <v>-2.9007000000000002E-4</v>
      </c>
    </row>
    <row r="4762" spans="4:5" x14ac:dyDescent="0.25">
      <c r="D4762">
        <v>-0.89</v>
      </c>
      <c r="E4762" s="1">
        <v>-2.8555300000000002E-4</v>
      </c>
    </row>
    <row r="4763" spans="4:5" x14ac:dyDescent="0.25">
      <c r="D4763">
        <v>-0.88700000000000001</v>
      </c>
      <c r="E4763" s="1">
        <v>-2.8121899999999998E-4</v>
      </c>
    </row>
    <row r="4764" spans="4:5" x14ac:dyDescent="0.25">
      <c r="D4764">
        <v>-0.88500000000000001</v>
      </c>
      <c r="E4764" s="1">
        <v>-2.76886E-4</v>
      </c>
    </row>
    <row r="4765" spans="4:5" x14ac:dyDescent="0.25">
      <c r="D4765">
        <v>-0.88300000000000001</v>
      </c>
      <c r="E4765" s="1">
        <v>-2.7276600000000002E-4</v>
      </c>
    </row>
    <row r="4766" spans="4:5" x14ac:dyDescent="0.25">
      <c r="D4766">
        <v>-0.88</v>
      </c>
      <c r="E4766" s="1">
        <v>-2.6876800000000001E-4</v>
      </c>
    </row>
    <row r="4767" spans="4:5" x14ac:dyDescent="0.25">
      <c r="D4767">
        <v>-0.878</v>
      </c>
      <c r="E4767" s="1">
        <v>-2.6486199999999999E-4</v>
      </c>
    </row>
    <row r="4768" spans="4:5" x14ac:dyDescent="0.25">
      <c r="D4768">
        <v>-0.875</v>
      </c>
      <c r="E4768" s="1">
        <v>-2.6107799999999998E-4</v>
      </c>
    </row>
    <row r="4769" spans="4:5" x14ac:dyDescent="0.25">
      <c r="D4769">
        <v>-0.873</v>
      </c>
      <c r="E4769" s="1">
        <v>-2.5750700000000003E-4</v>
      </c>
    </row>
    <row r="4770" spans="4:5" x14ac:dyDescent="0.25">
      <c r="D4770">
        <v>-0.87</v>
      </c>
      <c r="E4770" s="1">
        <v>-2.5396700000000002E-4</v>
      </c>
    </row>
    <row r="4771" spans="4:5" x14ac:dyDescent="0.25">
      <c r="D4771">
        <v>-0.86799999999999999</v>
      </c>
      <c r="E4771" s="1">
        <v>-2.5051899999999999E-4</v>
      </c>
    </row>
    <row r="4772" spans="4:5" x14ac:dyDescent="0.25">
      <c r="D4772">
        <v>-0.86499999999999999</v>
      </c>
      <c r="E4772" s="1">
        <v>-2.4716199999999999E-4</v>
      </c>
    </row>
    <row r="4773" spans="4:5" x14ac:dyDescent="0.25">
      <c r="D4773">
        <v>-0.86299999999999999</v>
      </c>
      <c r="E4773" s="1">
        <v>-2.4392700000000001E-4</v>
      </c>
    </row>
    <row r="4774" spans="4:5" x14ac:dyDescent="0.25">
      <c r="D4774">
        <v>-0.86099999999999999</v>
      </c>
      <c r="E4774" s="1">
        <v>-2.4087499999999999E-4</v>
      </c>
    </row>
    <row r="4775" spans="4:5" x14ac:dyDescent="0.25">
      <c r="D4775">
        <v>-0.85799999999999998</v>
      </c>
      <c r="E4775" s="1">
        <v>-2.3788499999999999E-4</v>
      </c>
    </row>
    <row r="4776" spans="4:5" x14ac:dyDescent="0.25">
      <c r="D4776">
        <v>-0.85599999999999998</v>
      </c>
      <c r="E4776" s="1">
        <v>-2.34985E-4</v>
      </c>
    </row>
    <row r="4777" spans="4:5" x14ac:dyDescent="0.25">
      <c r="D4777">
        <v>-0.85299999999999998</v>
      </c>
      <c r="E4777" s="1">
        <v>-2.3226900000000001E-4</v>
      </c>
    </row>
    <row r="4778" spans="4:5" x14ac:dyDescent="0.25">
      <c r="D4778">
        <v>-0.85099999999999998</v>
      </c>
      <c r="E4778" s="1">
        <v>-2.29523E-4</v>
      </c>
    </row>
    <row r="4779" spans="4:5" x14ac:dyDescent="0.25">
      <c r="D4779">
        <v>-0.84799999999999998</v>
      </c>
      <c r="E4779" s="1">
        <v>-2.2702E-4</v>
      </c>
    </row>
    <row r="4780" spans="4:5" x14ac:dyDescent="0.25">
      <c r="D4780">
        <v>-0.84599999999999997</v>
      </c>
      <c r="E4780" s="1">
        <v>-2.2454800000000001E-4</v>
      </c>
    </row>
    <row r="4781" spans="4:5" x14ac:dyDescent="0.25">
      <c r="D4781">
        <v>-0.84399999999999997</v>
      </c>
      <c r="E4781" s="1">
        <v>-2.2210700000000001E-4</v>
      </c>
    </row>
    <row r="4782" spans="4:5" x14ac:dyDescent="0.25">
      <c r="D4782">
        <v>-0.84099999999999997</v>
      </c>
      <c r="E4782" s="1">
        <v>-2.19788E-4</v>
      </c>
    </row>
    <row r="4783" spans="4:5" x14ac:dyDescent="0.25">
      <c r="D4783">
        <v>-0.83899999999999997</v>
      </c>
      <c r="E4783" s="1">
        <v>-2.17407E-4</v>
      </c>
    </row>
    <row r="4784" spans="4:5" x14ac:dyDescent="0.25">
      <c r="D4784">
        <v>-0.83599999999999997</v>
      </c>
      <c r="E4784" s="1">
        <v>-2.1502700000000001E-4</v>
      </c>
    </row>
    <row r="4785" spans="4:5" x14ac:dyDescent="0.25">
      <c r="D4785">
        <v>-0.83399999999999996</v>
      </c>
      <c r="E4785" s="1">
        <v>-2.1267700000000001E-4</v>
      </c>
    </row>
    <row r="4786" spans="4:5" x14ac:dyDescent="0.25">
      <c r="D4786">
        <v>-0.83099999999999996</v>
      </c>
      <c r="E4786" s="1">
        <v>-2.1032700000000001E-4</v>
      </c>
    </row>
    <row r="4787" spans="4:5" x14ac:dyDescent="0.25">
      <c r="D4787">
        <v>-0.82899999999999996</v>
      </c>
      <c r="E4787" s="1">
        <v>-2.0773300000000001E-4</v>
      </c>
    </row>
    <row r="4788" spans="4:5" x14ac:dyDescent="0.25">
      <c r="D4788">
        <v>-0.82599999999999996</v>
      </c>
      <c r="E4788" s="1">
        <v>-2.0529200000000001E-4</v>
      </c>
    </row>
    <row r="4789" spans="4:5" x14ac:dyDescent="0.25">
      <c r="D4789">
        <v>-0.82399999999999995</v>
      </c>
      <c r="E4789" s="1">
        <v>-2.0269799999999999E-4</v>
      </c>
    </row>
    <row r="4790" spans="4:5" x14ac:dyDescent="0.25">
      <c r="D4790">
        <v>-0.82199999999999995</v>
      </c>
      <c r="E4790" s="1">
        <v>-2.0007299999999999E-4</v>
      </c>
    </row>
    <row r="4791" spans="4:5" x14ac:dyDescent="0.25">
      <c r="D4791">
        <v>-0.81899999999999995</v>
      </c>
      <c r="E4791" s="1">
        <v>-1.9751E-4</v>
      </c>
    </row>
    <row r="4792" spans="4:5" x14ac:dyDescent="0.25">
      <c r="D4792">
        <v>-0.81699999999999995</v>
      </c>
      <c r="E4792" s="1">
        <v>-1.9479400000000001E-4</v>
      </c>
    </row>
    <row r="4793" spans="4:5" x14ac:dyDescent="0.25">
      <c r="D4793">
        <v>-0.81399999999999995</v>
      </c>
      <c r="E4793" s="1">
        <v>-1.91986E-4</v>
      </c>
    </row>
    <row r="4794" spans="4:5" x14ac:dyDescent="0.25">
      <c r="D4794">
        <v>-0.81200000000000006</v>
      </c>
      <c r="E4794" s="1">
        <v>-1.89209E-4</v>
      </c>
    </row>
    <row r="4795" spans="4:5" x14ac:dyDescent="0.25">
      <c r="D4795">
        <v>-0.80900000000000005</v>
      </c>
      <c r="E4795" s="1">
        <v>-1.8643199999999999E-4</v>
      </c>
    </row>
    <row r="4796" spans="4:5" x14ac:dyDescent="0.25">
      <c r="D4796">
        <v>-0.80700000000000005</v>
      </c>
      <c r="E4796" s="1">
        <v>-1.8350199999999999E-4</v>
      </c>
    </row>
    <row r="4797" spans="4:5" x14ac:dyDescent="0.25">
      <c r="D4797">
        <v>-0.80400000000000005</v>
      </c>
      <c r="E4797" s="1">
        <v>-1.80664E-4</v>
      </c>
    </row>
    <row r="4798" spans="4:5" x14ac:dyDescent="0.25">
      <c r="D4798">
        <v>-0.80200000000000005</v>
      </c>
      <c r="E4798" s="1">
        <v>-1.7764300000000001E-4</v>
      </c>
    </row>
    <row r="4799" spans="4:5" x14ac:dyDescent="0.25">
      <c r="D4799">
        <v>-0.8</v>
      </c>
      <c r="E4799" s="1">
        <v>-1.7465199999999999E-4</v>
      </c>
    </row>
    <row r="4800" spans="4:5" x14ac:dyDescent="0.25">
      <c r="D4800">
        <v>-0.79700000000000004</v>
      </c>
      <c r="E4800" s="1">
        <v>-1.71631E-4</v>
      </c>
    </row>
    <row r="4801" spans="4:5" x14ac:dyDescent="0.25">
      <c r="D4801">
        <v>-0.79500000000000004</v>
      </c>
      <c r="E4801" s="1">
        <v>-1.68579E-4</v>
      </c>
    </row>
    <row r="4802" spans="4:5" x14ac:dyDescent="0.25">
      <c r="D4802">
        <v>-0.79200000000000004</v>
      </c>
      <c r="E4802" s="1">
        <v>-1.6561899999999999E-4</v>
      </c>
    </row>
    <row r="4803" spans="4:5" x14ac:dyDescent="0.25">
      <c r="D4803">
        <v>-0.79</v>
      </c>
      <c r="E4803" s="1">
        <v>-1.6256699999999999E-4</v>
      </c>
    </row>
    <row r="4804" spans="4:5" x14ac:dyDescent="0.25">
      <c r="D4804">
        <v>-0.78700000000000003</v>
      </c>
      <c r="E4804" s="1">
        <v>-1.5963699999999999E-4</v>
      </c>
    </row>
    <row r="4805" spans="4:5" x14ac:dyDescent="0.25">
      <c r="D4805">
        <v>-0.78500000000000003</v>
      </c>
      <c r="E4805" s="1">
        <v>-1.5683E-4</v>
      </c>
    </row>
    <row r="4806" spans="4:5" x14ac:dyDescent="0.25">
      <c r="D4806">
        <v>-0.78200000000000003</v>
      </c>
      <c r="E4806" s="1">
        <v>-1.5426599999999999E-4</v>
      </c>
    </row>
    <row r="4807" spans="4:5" x14ac:dyDescent="0.25">
      <c r="D4807">
        <v>-0.78</v>
      </c>
      <c r="E4807" s="1">
        <v>-1.5197799999999999E-4</v>
      </c>
    </row>
    <row r="4808" spans="4:5" x14ac:dyDescent="0.25">
      <c r="D4808">
        <v>-0.77800000000000002</v>
      </c>
      <c r="E4808" s="1">
        <v>-1.5005500000000001E-4</v>
      </c>
    </row>
    <row r="4809" spans="4:5" x14ac:dyDescent="0.25">
      <c r="D4809">
        <v>-0.77500000000000002</v>
      </c>
      <c r="E4809" s="1">
        <v>-1.4846799999999999E-4</v>
      </c>
    </row>
    <row r="4810" spans="4:5" x14ac:dyDescent="0.25">
      <c r="D4810">
        <v>-0.77300000000000002</v>
      </c>
      <c r="E4810" s="1">
        <v>-1.4724700000000001E-4</v>
      </c>
    </row>
    <row r="4811" spans="4:5" x14ac:dyDescent="0.25">
      <c r="D4811">
        <v>-0.77</v>
      </c>
      <c r="E4811" s="1">
        <v>-1.4666700000000001E-4</v>
      </c>
    </row>
    <row r="4812" spans="4:5" x14ac:dyDescent="0.25">
      <c r="D4812">
        <v>-0.76800000000000002</v>
      </c>
      <c r="E4812" s="1">
        <v>-1.4642299999999999E-4</v>
      </c>
    </row>
    <row r="4813" spans="4:5" x14ac:dyDescent="0.25">
      <c r="D4813">
        <v>-0.76500000000000001</v>
      </c>
      <c r="E4813" s="1">
        <v>-1.4654499999999999E-4</v>
      </c>
    </row>
    <row r="4814" spans="4:5" x14ac:dyDescent="0.25">
      <c r="D4814">
        <v>-0.76300000000000001</v>
      </c>
      <c r="E4814" s="1">
        <v>-1.46973E-4</v>
      </c>
    </row>
    <row r="4815" spans="4:5" x14ac:dyDescent="0.25">
      <c r="D4815">
        <v>-0.76</v>
      </c>
      <c r="E4815" s="1">
        <v>-1.47522E-4</v>
      </c>
    </row>
    <row r="4816" spans="4:5" x14ac:dyDescent="0.25">
      <c r="D4816">
        <v>-0.75800000000000001</v>
      </c>
      <c r="E4816" s="1">
        <v>-1.48193E-4</v>
      </c>
    </row>
    <row r="4817" spans="4:5" x14ac:dyDescent="0.25">
      <c r="D4817">
        <v>-0.75600000000000001</v>
      </c>
      <c r="E4817" s="1">
        <v>-1.48956E-4</v>
      </c>
    </row>
    <row r="4818" spans="4:5" x14ac:dyDescent="0.25">
      <c r="D4818">
        <v>-0.753</v>
      </c>
      <c r="E4818" s="1">
        <v>-1.4971900000000001E-4</v>
      </c>
    </row>
    <row r="4819" spans="4:5" x14ac:dyDescent="0.25">
      <c r="D4819">
        <v>-0.751</v>
      </c>
      <c r="E4819" s="1">
        <v>-1.5026899999999999E-4</v>
      </c>
    </row>
    <row r="4820" spans="4:5" x14ac:dyDescent="0.25">
      <c r="D4820">
        <v>-0.748</v>
      </c>
      <c r="E4820" s="1">
        <v>-1.5093999999999999E-4</v>
      </c>
    </row>
    <row r="4821" spans="4:5" x14ac:dyDescent="0.25">
      <c r="D4821">
        <v>-0.746</v>
      </c>
      <c r="E4821" s="1">
        <v>-1.5155E-4</v>
      </c>
    </row>
    <row r="4822" spans="4:5" x14ac:dyDescent="0.25">
      <c r="D4822">
        <v>-0.74299999999999999</v>
      </c>
      <c r="E4822" s="1">
        <v>-1.5206900000000001E-4</v>
      </c>
    </row>
    <row r="4823" spans="4:5" x14ac:dyDescent="0.25">
      <c r="D4823">
        <v>-0.74099999999999999</v>
      </c>
      <c r="E4823" s="1">
        <v>-1.5264900000000001E-4</v>
      </c>
    </row>
    <row r="4824" spans="4:5" x14ac:dyDescent="0.25">
      <c r="D4824">
        <v>-0.73899999999999999</v>
      </c>
      <c r="E4824" s="1">
        <v>-1.5316799999999999E-4</v>
      </c>
    </row>
    <row r="4825" spans="4:5" x14ac:dyDescent="0.25">
      <c r="D4825">
        <v>-0.73599999999999999</v>
      </c>
      <c r="E4825" s="1">
        <v>-1.53595E-4</v>
      </c>
    </row>
    <row r="4826" spans="4:5" x14ac:dyDescent="0.25">
      <c r="D4826">
        <v>-0.73399999999999999</v>
      </c>
      <c r="E4826" s="1">
        <v>-1.5396100000000001E-4</v>
      </c>
    </row>
    <row r="4827" spans="4:5" x14ac:dyDescent="0.25">
      <c r="D4827">
        <v>-0.73099999999999998</v>
      </c>
      <c r="E4827" s="1">
        <v>-1.5448E-4</v>
      </c>
    </row>
    <row r="4828" spans="4:5" x14ac:dyDescent="0.25">
      <c r="D4828">
        <v>-0.72899999999999998</v>
      </c>
      <c r="E4828" s="1">
        <v>-1.5475499999999999E-4</v>
      </c>
    </row>
    <row r="4829" spans="4:5" x14ac:dyDescent="0.25">
      <c r="D4829">
        <v>-0.72599999999999998</v>
      </c>
      <c r="E4829" s="1">
        <v>-1.55029E-4</v>
      </c>
    </row>
    <row r="4830" spans="4:5" x14ac:dyDescent="0.25">
      <c r="D4830">
        <v>-0.72399999999999998</v>
      </c>
      <c r="E4830" s="1">
        <v>-1.5518199999999999E-4</v>
      </c>
    </row>
    <row r="4831" spans="4:5" x14ac:dyDescent="0.25">
      <c r="D4831">
        <v>-0.72099999999999997</v>
      </c>
      <c r="E4831" s="1">
        <v>-1.55212E-4</v>
      </c>
    </row>
    <row r="4832" spans="4:5" x14ac:dyDescent="0.25">
      <c r="D4832">
        <v>-0.71899999999999997</v>
      </c>
      <c r="E4832" s="1">
        <v>-1.5512100000000001E-4</v>
      </c>
    </row>
    <row r="4833" spans="4:5" x14ac:dyDescent="0.25">
      <c r="D4833">
        <v>-0.71699999999999997</v>
      </c>
      <c r="E4833" s="1">
        <v>-1.5496800000000001E-4</v>
      </c>
    </row>
    <row r="4834" spans="4:5" x14ac:dyDescent="0.25">
      <c r="D4834">
        <v>-0.71399999999999997</v>
      </c>
      <c r="E4834" s="1">
        <v>-1.54816E-4</v>
      </c>
    </row>
    <row r="4835" spans="4:5" x14ac:dyDescent="0.25">
      <c r="D4835">
        <v>-0.71199999999999997</v>
      </c>
      <c r="E4835" s="1">
        <v>-1.54358E-4</v>
      </c>
    </row>
    <row r="4836" spans="4:5" x14ac:dyDescent="0.25">
      <c r="D4836">
        <v>-0.70899999999999996</v>
      </c>
      <c r="E4836" s="1">
        <v>-1.5396100000000001E-4</v>
      </c>
    </row>
    <row r="4837" spans="4:5" x14ac:dyDescent="0.25">
      <c r="D4837">
        <v>-0.70699999999999996</v>
      </c>
      <c r="E4837" s="1">
        <v>-1.53473E-4</v>
      </c>
    </row>
    <row r="4838" spans="4:5" x14ac:dyDescent="0.25">
      <c r="D4838">
        <v>-0.70399999999999996</v>
      </c>
      <c r="E4838" s="1">
        <v>-1.5295400000000001E-4</v>
      </c>
    </row>
    <row r="4839" spans="4:5" x14ac:dyDescent="0.25">
      <c r="D4839">
        <v>-0.70199999999999996</v>
      </c>
      <c r="E4839" s="1">
        <v>-1.5240499999999999E-4</v>
      </c>
    </row>
    <row r="4840" spans="4:5" x14ac:dyDescent="0.25">
      <c r="D4840">
        <v>-0.69899999999999995</v>
      </c>
      <c r="E4840" s="1">
        <v>-1.51886E-4</v>
      </c>
    </row>
    <row r="4841" spans="4:5" x14ac:dyDescent="0.25">
      <c r="D4841">
        <v>-0.69699999999999995</v>
      </c>
      <c r="E4841" s="1">
        <v>-1.51306E-4</v>
      </c>
    </row>
    <row r="4842" spans="4:5" x14ac:dyDescent="0.25">
      <c r="D4842">
        <v>-0.69499999999999995</v>
      </c>
      <c r="E4842" s="1">
        <v>-1.5066499999999999E-4</v>
      </c>
    </row>
    <row r="4843" spans="4:5" x14ac:dyDescent="0.25">
      <c r="D4843">
        <v>-0.69199999999999995</v>
      </c>
      <c r="E4843" s="1">
        <v>-1.5023799999999999E-4</v>
      </c>
    </row>
    <row r="4844" spans="4:5" x14ac:dyDescent="0.25">
      <c r="D4844">
        <v>-0.69</v>
      </c>
      <c r="E4844" s="1">
        <v>-1.49689E-4</v>
      </c>
    </row>
    <row r="4845" spans="4:5" x14ac:dyDescent="0.25">
      <c r="D4845">
        <v>-0.68700000000000006</v>
      </c>
      <c r="E4845" s="1">
        <v>-1.4917000000000001E-4</v>
      </c>
    </row>
    <row r="4846" spans="4:5" x14ac:dyDescent="0.25">
      <c r="D4846">
        <v>-0.68500000000000005</v>
      </c>
      <c r="E4846" s="1">
        <v>-1.48682E-4</v>
      </c>
    </row>
    <row r="4847" spans="4:5" x14ac:dyDescent="0.25">
      <c r="D4847">
        <v>-0.68200000000000005</v>
      </c>
      <c r="E4847" s="1">
        <v>-1.4813200000000001E-4</v>
      </c>
    </row>
    <row r="4848" spans="4:5" x14ac:dyDescent="0.25">
      <c r="D4848">
        <v>-0.68</v>
      </c>
      <c r="E4848" s="1">
        <v>-1.47522E-4</v>
      </c>
    </row>
    <row r="4849" spans="4:5" x14ac:dyDescent="0.25">
      <c r="D4849">
        <v>-0.67700000000000005</v>
      </c>
      <c r="E4849" s="1">
        <v>-1.46942E-4</v>
      </c>
    </row>
    <row r="4850" spans="4:5" x14ac:dyDescent="0.25">
      <c r="D4850">
        <v>-0.67500000000000004</v>
      </c>
      <c r="E4850" s="1">
        <v>-1.4633199999999999E-4</v>
      </c>
    </row>
    <row r="4851" spans="4:5" x14ac:dyDescent="0.25">
      <c r="D4851">
        <v>-0.67300000000000004</v>
      </c>
      <c r="E4851" s="1">
        <v>-1.4553799999999999E-4</v>
      </c>
    </row>
    <row r="4852" spans="4:5" x14ac:dyDescent="0.25">
      <c r="D4852">
        <v>-0.67</v>
      </c>
      <c r="E4852" s="1">
        <v>-1.4480600000000001E-4</v>
      </c>
    </row>
    <row r="4853" spans="4:5" x14ac:dyDescent="0.25">
      <c r="D4853">
        <v>-0.66800000000000004</v>
      </c>
      <c r="E4853" s="1">
        <v>-1.4407299999999999E-4</v>
      </c>
    </row>
    <row r="4854" spans="4:5" x14ac:dyDescent="0.25">
      <c r="D4854">
        <v>-0.66500000000000004</v>
      </c>
      <c r="E4854" s="1">
        <v>-1.4325000000000001E-4</v>
      </c>
    </row>
    <row r="4855" spans="4:5" x14ac:dyDescent="0.25">
      <c r="D4855">
        <v>-0.66300000000000003</v>
      </c>
      <c r="E4855" s="1">
        <v>-1.4242599999999999E-4</v>
      </c>
    </row>
    <row r="4856" spans="4:5" x14ac:dyDescent="0.25">
      <c r="D4856">
        <v>-0.66</v>
      </c>
      <c r="E4856" s="1">
        <v>-1.4163199999999999E-4</v>
      </c>
    </row>
    <row r="4857" spans="4:5" x14ac:dyDescent="0.25">
      <c r="D4857">
        <v>-0.65800000000000003</v>
      </c>
      <c r="E4857" s="1">
        <v>-1.40717E-4</v>
      </c>
    </row>
    <row r="4858" spans="4:5" x14ac:dyDescent="0.25">
      <c r="D4858">
        <v>-0.65600000000000003</v>
      </c>
      <c r="E4858" s="1">
        <v>-1.39832E-4</v>
      </c>
    </row>
    <row r="4859" spans="4:5" x14ac:dyDescent="0.25">
      <c r="D4859">
        <v>-0.65300000000000002</v>
      </c>
      <c r="E4859" s="1">
        <v>-1.3913E-4</v>
      </c>
    </row>
    <row r="4860" spans="4:5" x14ac:dyDescent="0.25">
      <c r="D4860">
        <v>-0.65100000000000002</v>
      </c>
      <c r="E4860" s="1">
        <v>-1.3830599999999999E-4</v>
      </c>
    </row>
    <row r="4861" spans="4:5" x14ac:dyDescent="0.25">
      <c r="D4861">
        <v>-0.64800000000000002</v>
      </c>
      <c r="E4861" s="1">
        <v>-1.37482E-4</v>
      </c>
    </row>
    <row r="4862" spans="4:5" x14ac:dyDescent="0.25">
      <c r="D4862">
        <v>-0.64600000000000002</v>
      </c>
      <c r="E4862" s="1">
        <v>-1.36627E-4</v>
      </c>
    </row>
    <row r="4863" spans="4:5" x14ac:dyDescent="0.25">
      <c r="D4863">
        <v>-0.64300000000000002</v>
      </c>
      <c r="E4863" s="1">
        <v>-1.35773E-4</v>
      </c>
    </row>
    <row r="4864" spans="4:5" x14ac:dyDescent="0.25">
      <c r="D4864">
        <v>-0.64100000000000001</v>
      </c>
      <c r="E4864" s="1">
        <v>-1.34857E-4</v>
      </c>
    </row>
    <row r="4865" spans="4:5" x14ac:dyDescent="0.25">
      <c r="D4865">
        <v>-0.63800000000000001</v>
      </c>
      <c r="E4865" s="1">
        <v>-1.3391100000000001E-4</v>
      </c>
    </row>
    <row r="4866" spans="4:5" x14ac:dyDescent="0.25">
      <c r="D4866">
        <v>-0.63600000000000001</v>
      </c>
      <c r="E4866" s="1">
        <v>-1.3293499999999999E-4</v>
      </c>
    </row>
    <row r="4867" spans="4:5" x14ac:dyDescent="0.25">
      <c r="D4867">
        <v>-0.63400000000000001</v>
      </c>
      <c r="E4867" s="1">
        <v>-1.31805E-4</v>
      </c>
    </row>
    <row r="4868" spans="4:5" x14ac:dyDescent="0.25">
      <c r="D4868">
        <v>-0.63100000000000001</v>
      </c>
      <c r="E4868" s="1">
        <v>-1.30646E-4</v>
      </c>
    </row>
    <row r="4869" spans="4:5" x14ac:dyDescent="0.25">
      <c r="D4869">
        <v>-0.629</v>
      </c>
      <c r="E4869" s="1">
        <v>-1.29486E-4</v>
      </c>
    </row>
    <row r="4870" spans="4:5" x14ac:dyDescent="0.25">
      <c r="D4870">
        <v>-0.626</v>
      </c>
      <c r="E4870" s="1">
        <v>-1.2826499999999999E-4</v>
      </c>
    </row>
    <row r="4871" spans="4:5" x14ac:dyDescent="0.25">
      <c r="D4871">
        <v>-0.624</v>
      </c>
      <c r="E4871" s="1">
        <v>-1.27045E-4</v>
      </c>
    </row>
    <row r="4872" spans="4:5" x14ac:dyDescent="0.25">
      <c r="D4872">
        <v>-0.621</v>
      </c>
      <c r="E4872" s="1">
        <v>-1.2591600000000001E-4</v>
      </c>
    </row>
    <row r="4873" spans="4:5" x14ac:dyDescent="0.25">
      <c r="D4873">
        <v>-0.61899999999999999</v>
      </c>
      <c r="E4873" s="1">
        <v>-1.24695E-4</v>
      </c>
    </row>
    <row r="4874" spans="4:5" x14ac:dyDescent="0.25">
      <c r="D4874">
        <v>-0.61599999999999999</v>
      </c>
      <c r="E4874" s="1">
        <v>-1.23535E-4</v>
      </c>
    </row>
    <row r="4875" spans="4:5" x14ac:dyDescent="0.25">
      <c r="D4875">
        <v>-0.61399999999999999</v>
      </c>
      <c r="E4875" s="1">
        <v>-1.22528E-4</v>
      </c>
    </row>
    <row r="4876" spans="4:5" x14ac:dyDescent="0.25">
      <c r="D4876">
        <v>-0.61199999999999999</v>
      </c>
      <c r="E4876" s="1">
        <v>-1.2146000000000001E-4</v>
      </c>
    </row>
    <row r="4877" spans="4:5" x14ac:dyDescent="0.25">
      <c r="D4877">
        <v>-0.60899999999999999</v>
      </c>
      <c r="E4877" s="1">
        <v>-1.203E-4</v>
      </c>
    </row>
    <row r="4878" spans="4:5" x14ac:dyDescent="0.25">
      <c r="D4878">
        <v>-0.60699999999999998</v>
      </c>
      <c r="E4878" s="1">
        <v>-1.1849999999999999E-4</v>
      </c>
    </row>
    <row r="4879" spans="4:5" x14ac:dyDescent="0.25">
      <c r="D4879">
        <v>-0.60399999999999998</v>
      </c>
      <c r="E4879" s="1">
        <v>-1.14441E-4</v>
      </c>
    </row>
    <row r="4880" spans="4:5" x14ac:dyDescent="0.25">
      <c r="D4880">
        <v>-0.60199999999999998</v>
      </c>
      <c r="E4880" s="1">
        <v>-1.07513E-4</v>
      </c>
    </row>
    <row r="4881" spans="4:5" x14ac:dyDescent="0.25">
      <c r="D4881">
        <v>-0.59899999999999998</v>
      </c>
      <c r="E4881" s="1">
        <v>-1.00739E-4</v>
      </c>
    </row>
    <row r="4882" spans="4:5" x14ac:dyDescent="0.25">
      <c r="D4882">
        <v>-0.59699999999999998</v>
      </c>
      <c r="E4882" s="1">
        <v>-9.6313500000000005E-5</v>
      </c>
    </row>
    <row r="4883" spans="4:5" x14ac:dyDescent="0.25">
      <c r="D4883">
        <v>-0.59399999999999997</v>
      </c>
      <c r="E4883" s="1">
        <v>-9.3780499999999994E-5</v>
      </c>
    </row>
    <row r="4884" spans="4:5" x14ac:dyDescent="0.25">
      <c r="D4884">
        <v>-0.59199999999999997</v>
      </c>
      <c r="E4884" s="1">
        <v>-9.2407199999999998E-5</v>
      </c>
    </row>
    <row r="4885" spans="4:5" x14ac:dyDescent="0.25">
      <c r="D4885">
        <v>-0.59</v>
      </c>
      <c r="E4885" s="1">
        <v>-9.1766400000000003E-5</v>
      </c>
    </row>
    <row r="4886" spans="4:5" x14ac:dyDescent="0.25">
      <c r="D4886">
        <v>-0.58699999999999997</v>
      </c>
      <c r="E4886" s="1">
        <v>-9.1461199999999998E-5</v>
      </c>
    </row>
    <row r="4887" spans="4:5" x14ac:dyDescent="0.25">
      <c r="D4887">
        <v>-0.58499999999999996</v>
      </c>
      <c r="E4887" s="1">
        <v>-9.1033900000000003E-5</v>
      </c>
    </row>
    <row r="4888" spans="4:5" x14ac:dyDescent="0.25">
      <c r="D4888">
        <v>-0.58199999999999996</v>
      </c>
      <c r="E4888" s="1">
        <v>-9.1186499999999998E-5</v>
      </c>
    </row>
    <row r="4889" spans="4:5" x14ac:dyDescent="0.25">
      <c r="D4889">
        <v>-0.57999999999999996</v>
      </c>
      <c r="E4889" s="1">
        <v>-9.1156000000000006E-5</v>
      </c>
    </row>
    <row r="4890" spans="4:5" x14ac:dyDescent="0.25">
      <c r="D4890">
        <v>-0.57699999999999996</v>
      </c>
      <c r="E4890" s="1">
        <v>-9.1217000000000004E-5</v>
      </c>
    </row>
    <row r="4891" spans="4:5" x14ac:dyDescent="0.25">
      <c r="D4891">
        <v>-0.57499999999999996</v>
      </c>
      <c r="E4891" s="1">
        <v>-9.1430700000000005E-5</v>
      </c>
    </row>
    <row r="4892" spans="4:5" x14ac:dyDescent="0.25">
      <c r="D4892">
        <v>-0.57299999999999995</v>
      </c>
      <c r="E4892" s="1">
        <v>-9.1583300000000001E-5</v>
      </c>
    </row>
    <row r="4893" spans="4:5" x14ac:dyDescent="0.25">
      <c r="D4893">
        <v>-0.56999999999999995</v>
      </c>
      <c r="E4893" s="1">
        <v>-9.1644299999999999E-5</v>
      </c>
    </row>
    <row r="4894" spans="4:5" x14ac:dyDescent="0.25">
      <c r="D4894">
        <v>-0.56799999999999995</v>
      </c>
      <c r="E4894" s="1">
        <v>-9.1674800000000005E-5</v>
      </c>
    </row>
    <row r="4895" spans="4:5" x14ac:dyDescent="0.25">
      <c r="D4895">
        <v>-0.56499999999999995</v>
      </c>
      <c r="E4895" s="1">
        <v>-9.1827400000000001E-5</v>
      </c>
    </row>
    <row r="4896" spans="4:5" x14ac:dyDescent="0.25">
      <c r="D4896">
        <v>-0.56299999999999994</v>
      </c>
      <c r="E4896" s="1">
        <v>-9.1613799999999994E-5</v>
      </c>
    </row>
    <row r="4897" spans="4:5" x14ac:dyDescent="0.25">
      <c r="D4897">
        <v>-0.56000000000000005</v>
      </c>
      <c r="E4897" s="1">
        <v>-9.1552700000000002E-5</v>
      </c>
    </row>
    <row r="4898" spans="4:5" x14ac:dyDescent="0.25">
      <c r="D4898">
        <v>-0.55800000000000005</v>
      </c>
      <c r="E4898" s="1">
        <v>-9.1491700000000004E-5</v>
      </c>
    </row>
    <row r="4899" spans="4:5" x14ac:dyDescent="0.25">
      <c r="D4899">
        <v>-0.55500000000000005</v>
      </c>
      <c r="E4899" s="1">
        <v>-9.1156000000000006E-5</v>
      </c>
    </row>
    <row r="4900" spans="4:5" x14ac:dyDescent="0.25">
      <c r="D4900">
        <v>-0.55300000000000005</v>
      </c>
      <c r="E4900" s="1">
        <v>-9.0881299999999993E-5</v>
      </c>
    </row>
    <row r="4901" spans="4:5" x14ac:dyDescent="0.25">
      <c r="D4901">
        <v>-0.55100000000000005</v>
      </c>
      <c r="E4901" s="1">
        <v>-9.0545700000000003E-5</v>
      </c>
    </row>
    <row r="4902" spans="4:5" x14ac:dyDescent="0.25">
      <c r="D4902">
        <v>-0.54800000000000004</v>
      </c>
      <c r="E4902" s="1">
        <v>-9.0271000000000004E-5</v>
      </c>
    </row>
    <row r="4903" spans="4:5" x14ac:dyDescent="0.25">
      <c r="D4903">
        <v>-0.54600000000000004</v>
      </c>
      <c r="E4903" s="1">
        <v>-8.9721699999999999E-5</v>
      </c>
    </row>
    <row r="4904" spans="4:5" x14ac:dyDescent="0.25">
      <c r="D4904">
        <v>-0.54300000000000004</v>
      </c>
      <c r="E4904" s="1">
        <v>-8.9630100000000001E-5</v>
      </c>
    </row>
    <row r="4905" spans="4:5" x14ac:dyDescent="0.25">
      <c r="D4905">
        <v>-0.54100000000000004</v>
      </c>
      <c r="E4905" s="1">
        <v>-8.9263899999999998E-5</v>
      </c>
    </row>
    <row r="4906" spans="4:5" x14ac:dyDescent="0.25">
      <c r="D4906">
        <v>-0.53800000000000003</v>
      </c>
      <c r="E4906" s="1">
        <v>-8.8958700000000006E-5</v>
      </c>
    </row>
    <row r="4907" spans="4:5" x14ac:dyDescent="0.25">
      <c r="D4907">
        <v>-0.53600000000000003</v>
      </c>
      <c r="E4907" s="1">
        <v>-8.8806200000000004E-5</v>
      </c>
    </row>
    <row r="4908" spans="4:5" x14ac:dyDescent="0.25">
      <c r="D4908">
        <v>-0.53300000000000003</v>
      </c>
      <c r="E4908" s="1">
        <v>-8.8714600000000006E-5</v>
      </c>
    </row>
    <row r="4909" spans="4:5" x14ac:dyDescent="0.25">
      <c r="D4909">
        <v>-0.53100000000000003</v>
      </c>
      <c r="E4909" s="1">
        <v>-8.8592500000000003E-5</v>
      </c>
    </row>
    <row r="4910" spans="4:5" x14ac:dyDescent="0.25">
      <c r="D4910">
        <v>-0.52900000000000003</v>
      </c>
      <c r="E4910" s="1">
        <v>-8.8409400000000001E-5</v>
      </c>
    </row>
    <row r="4911" spans="4:5" x14ac:dyDescent="0.25">
      <c r="D4911">
        <v>-0.52600000000000002</v>
      </c>
      <c r="E4911" s="1">
        <v>-8.8409400000000001E-5</v>
      </c>
    </row>
    <row r="4912" spans="4:5" x14ac:dyDescent="0.25">
      <c r="D4912">
        <v>-0.52400000000000002</v>
      </c>
      <c r="E4912" s="1">
        <v>-8.8012700000000005E-5</v>
      </c>
    </row>
    <row r="4913" spans="4:5" x14ac:dyDescent="0.25">
      <c r="D4913">
        <v>-0.52100000000000002</v>
      </c>
      <c r="E4913" s="1">
        <v>-8.7799099999999998E-5</v>
      </c>
    </row>
    <row r="4914" spans="4:5" x14ac:dyDescent="0.25">
      <c r="D4914">
        <v>-0.51900000000000002</v>
      </c>
      <c r="E4914" s="1">
        <v>-8.7554900000000004E-5</v>
      </c>
    </row>
    <row r="4915" spans="4:5" x14ac:dyDescent="0.25">
      <c r="D4915">
        <v>-0.51600000000000001</v>
      </c>
      <c r="E4915" s="1">
        <v>-8.7188700000000001E-5</v>
      </c>
    </row>
    <row r="4916" spans="4:5" x14ac:dyDescent="0.25">
      <c r="D4916">
        <v>-0.51400000000000001</v>
      </c>
      <c r="E4916" s="1">
        <v>-8.6761499999999999E-5</v>
      </c>
    </row>
    <row r="4917" spans="4:5" x14ac:dyDescent="0.25">
      <c r="D4917">
        <v>-0.51100000000000001</v>
      </c>
      <c r="E4917" s="1">
        <v>-8.6334200000000004E-5</v>
      </c>
    </row>
    <row r="4918" spans="4:5" x14ac:dyDescent="0.25">
      <c r="D4918">
        <v>-0.50900000000000001</v>
      </c>
      <c r="E4918" s="1">
        <v>-8.5876499999999997E-5</v>
      </c>
    </row>
    <row r="4919" spans="4:5" x14ac:dyDescent="0.25">
      <c r="D4919">
        <v>-0.50700000000000001</v>
      </c>
      <c r="E4919" s="1">
        <v>-8.52661E-5</v>
      </c>
    </row>
    <row r="4920" spans="4:5" x14ac:dyDescent="0.25">
      <c r="D4920">
        <v>-0.504</v>
      </c>
      <c r="E4920" s="1">
        <v>-8.4930400000000003E-5</v>
      </c>
    </row>
    <row r="4921" spans="4:5" x14ac:dyDescent="0.25">
      <c r="D4921">
        <v>-0.502</v>
      </c>
      <c r="E4921" s="1">
        <v>-8.4411600000000003E-5</v>
      </c>
    </row>
    <row r="4922" spans="4:5" x14ac:dyDescent="0.25">
      <c r="D4922">
        <v>-0.499</v>
      </c>
      <c r="E4922" s="1">
        <v>-8.3892800000000004E-5</v>
      </c>
    </row>
    <row r="4923" spans="4:5" x14ac:dyDescent="0.25">
      <c r="D4923">
        <v>-0.497</v>
      </c>
      <c r="E4923" s="1">
        <v>-8.3526600000000001E-5</v>
      </c>
    </row>
    <row r="4924" spans="4:5" x14ac:dyDescent="0.25">
      <c r="D4924">
        <v>-0.49399999999999999</v>
      </c>
      <c r="E4924" s="1">
        <v>-8.3038299999999994E-5</v>
      </c>
    </row>
    <row r="4925" spans="4:5" x14ac:dyDescent="0.25">
      <c r="D4925">
        <v>-0.49199999999999999</v>
      </c>
      <c r="E4925" s="1">
        <v>-8.2519499999999995E-5</v>
      </c>
    </row>
    <row r="4926" spans="4:5" x14ac:dyDescent="0.25">
      <c r="D4926">
        <v>-0.49</v>
      </c>
      <c r="E4926" s="1">
        <v>-8.1878699999999999E-5</v>
      </c>
    </row>
    <row r="4927" spans="4:5" x14ac:dyDescent="0.25">
      <c r="D4927">
        <v>-0.48699999999999999</v>
      </c>
      <c r="E4927" s="1">
        <v>-8.1237799999999997E-5</v>
      </c>
    </row>
    <row r="4928" spans="4:5" x14ac:dyDescent="0.25">
      <c r="D4928">
        <v>-0.48499999999999999</v>
      </c>
      <c r="E4928" s="1">
        <v>-8.0078099999999995E-5</v>
      </c>
    </row>
    <row r="4929" spans="4:5" x14ac:dyDescent="0.25">
      <c r="D4929">
        <v>-0.48199999999999998</v>
      </c>
      <c r="E4929" s="1">
        <v>-7.8887900000000001E-5</v>
      </c>
    </row>
    <row r="4930" spans="4:5" x14ac:dyDescent="0.25">
      <c r="D4930">
        <v>-0.48</v>
      </c>
      <c r="E4930" s="1">
        <v>-7.7300999999999997E-5</v>
      </c>
    </row>
    <row r="4931" spans="4:5" x14ac:dyDescent="0.25">
      <c r="D4931">
        <v>-0.47699999999999998</v>
      </c>
      <c r="E4931" s="1">
        <v>-7.5408900000000002E-5</v>
      </c>
    </row>
    <row r="4932" spans="4:5" x14ac:dyDescent="0.25">
      <c r="D4932">
        <v>-0.47499999999999998</v>
      </c>
      <c r="E4932" s="1">
        <v>-7.3089600000000006E-5</v>
      </c>
    </row>
    <row r="4933" spans="4:5" x14ac:dyDescent="0.25">
      <c r="D4933">
        <v>-0.47199999999999998</v>
      </c>
      <c r="E4933" s="1">
        <v>-7.0404100000000006E-5</v>
      </c>
    </row>
    <row r="4934" spans="4:5" x14ac:dyDescent="0.25">
      <c r="D4934">
        <v>-0.47</v>
      </c>
      <c r="E4934" s="1">
        <v>-6.7657500000000001E-5</v>
      </c>
    </row>
    <row r="4935" spans="4:5" x14ac:dyDescent="0.25">
      <c r="D4935">
        <v>-0.46800000000000003</v>
      </c>
      <c r="E4935" s="1">
        <v>-6.4208999999999995E-5</v>
      </c>
    </row>
    <row r="4936" spans="4:5" x14ac:dyDescent="0.25">
      <c r="D4936">
        <v>-0.46500000000000002</v>
      </c>
      <c r="E4936" s="1">
        <v>-6.0241700000000003E-5</v>
      </c>
    </row>
    <row r="4937" spans="4:5" x14ac:dyDescent="0.25">
      <c r="D4937">
        <v>-0.46300000000000002</v>
      </c>
      <c r="E4937" s="1">
        <v>-5.5969199999999999E-5</v>
      </c>
    </row>
    <row r="4938" spans="4:5" x14ac:dyDescent="0.25">
      <c r="D4938">
        <v>-0.46</v>
      </c>
      <c r="E4938" s="1">
        <v>-5.1391599999999998E-5</v>
      </c>
    </row>
    <row r="4939" spans="4:5" x14ac:dyDescent="0.25">
      <c r="D4939">
        <v>-0.45800000000000002</v>
      </c>
      <c r="E4939" s="1">
        <v>-4.6295199999999997E-5</v>
      </c>
    </row>
    <row r="4940" spans="4:5" x14ac:dyDescent="0.25">
      <c r="D4940">
        <v>-0.45500000000000002</v>
      </c>
      <c r="E4940" s="1">
        <v>-4.0771500000000001E-5</v>
      </c>
    </row>
    <row r="4941" spans="4:5" x14ac:dyDescent="0.25">
      <c r="D4941">
        <v>-0.45300000000000001</v>
      </c>
      <c r="E4941" s="1">
        <v>-3.5064700000000003E-5</v>
      </c>
    </row>
    <row r="4942" spans="4:5" x14ac:dyDescent="0.25">
      <c r="D4942">
        <v>-0.45</v>
      </c>
      <c r="E4942" s="1">
        <v>-2.8930700000000001E-5</v>
      </c>
    </row>
    <row r="4943" spans="4:5" x14ac:dyDescent="0.25">
      <c r="D4943">
        <v>-0.44800000000000001</v>
      </c>
      <c r="E4943" s="1">
        <v>-2.2796600000000001E-5</v>
      </c>
    </row>
    <row r="4944" spans="4:5" x14ac:dyDescent="0.25">
      <c r="D4944">
        <v>-0.44600000000000001</v>
      </c>
      <c r="E4944" s="1">
        <v>-1.6174299999999999E-5</v>
      </c>
    </row>
    <row r="4945" spans="4:5" x14ac:dyDescent="0.25">
      <c r="D4945">
        <v>-0.443</v>
      </c>
      <c r="E4945" s="1">
        <v>-9.73511E-6</v>
      </c>
    </row>
    <row r="4946" spans="4:5" x14ac:dyDescent="0.25">
      <c r="D4946">
        <v>-0.441</v>
      </c>
      <c r="E4946" s="1">
        <v>-2.9907200000000001E-6</v>
      </c>
    </row>
    <row r="4947" spans="4:5" x14ac:dyDescent="0.25">
      <c r="D4947">
        <v>-0.438</v>
      </c>
      <c r="E4947" s="1">
        <v>3.9062500000000001E-6</v>
      </c>
    </row>
    <row r="4948" spans="4:5" x14ac:dyDescent="0.25">
      <c r="D4948">
        <v>-0.436</v>
      </c>
      <c r="E4948" s="1">
        <v>1.0833699999999999E-5</v>
      </c>
    </row>
    <row r="4949" spans="4:5" x14ac:dyDescent="0.25">
      <c r="D4949">
        <v>-0.433</v>
      </c>
      <c r="E4949" s="1">
        <v>1.7730699999999999E-5</v>
      </c>
    </row>
    <row r="4950" spans="4:5" x14ac:dyDescent="0.25">
      <c r="D4950">
        <v>-0.43099999999999999</v>
      </c>
      <c r="E4950" s="1">
        <v>2.50244E-5</v>
      </c>
    </row>
    <row r="4951" spans="4:5" x14ac:dyDescent="0.25">
      <c r="D4951">
        <v>-0.42799999999999999</v>
      </c>
      <c r="E4951" s="1">
        <v>3.2348599999999997E-5</v>
      </c>
    </row>
    <row r="4952" spans="4:5" x14ac:dyDescent="0.25">
      <c r="D4952">
        <v>-0.42599999999999999</v>
      </c>
      <c r="E4952" s="1">
        <v>3.9794900000000001E-5</v>
      </c>
    </row>
    <row r="4953" spans="4:5" x14ac:dyDescent="0.25">
      <c r="D4953">
        <v>-0.42399999999999999</v>
      </c>
      <c r="E4953" s="1">
        <v>4.7576900000000002E-5</v>
      </c>
    </row>
    <row r="4954" spans="4:5" x14ac:dyDescent="0.25">
      <c r="D4954">
        <v>-0.42099999999999999</v>
      </c>
      <c r="E4954" s="1">
        <v>5.5419900000000001E-5</v>
      </c>
    </row>
    <row r="4955" spans="4:5" x14ac:dyDescent="0.25">
      <c r="D4955">
        <v>-0.41899999999999998</v>
      </c>
      <c r="E4955" s="1">
        <v>6.3568100000000006E-5</v>
      </c>
    </row>
    <row r="4956" spans="4:5" x14ac:dyDescent="0.25">
      <c r="D4956">
        <v>-0.41599999999999998</v>
      </c>
      <c r="E4956" s="1">
        <v>7.1350100000000007E-5</v>
      </c>
    </row>
    <row r="4957" spans="4:5" x14ac:dyDescent="0.25">
      <c r="D4957">
        <v>-0.41399999999999998</v>
      </c>
      <c r="E4957" s="1">
        <v>7.9895000000000007E-5</v>
      </c>
    </row>
    <row r="4958" spans="4:5" x14ac:dyDescent="0.25">
      <c r="D4958">
        <v>-0.41099999999999998</v>
      </c>
      <c r="E4958" s="1">
        <v>8.8867200000000002E-5</v>
      </c>
    </row>
    <row r="4959" spans="4:5" x14ac:dyDescent="0.25">
      <c r="D4959">
        <v>-0.40899999999999997</v>
      </c>
      <c r="E4959" s="1">
        <v>9.82056E-5</v>
      </c>
    </row>
    <row r="4960" spans="4:5" x14ac:dyDescent="0.25">
      <c r="D4960">
        <v>-0.40600000000000003</v>
      </c>
      <c r="E4960" s="1">
        <v>1.0791E-4</v>
      </c>
    </row>
    <row r="4961" spans="4:5" x14ac:dyDescent="0.25">
      <c r="D4961">
        <v>-0.40400000000000003</v>
      </c>
      <c r="E4961" s="1">
        <v>1.1801100000000001E-4</v>
      </c>
    </row>
    <row r="4962" spans="4:5" x14ac:dyDescent="0.25">
      <c r="D4962">
        <v>-0.40200000000000002</v>
      </c>
      <c r="E4962" s="1">
        <v>1.2872299999999999E-4</v>
      </c>
    </row>
    <row r="4963" spans="4:5" x14ac:dyDescent="0.25">
      <c r="D4963">
        <v>-0.39900000000000002</v>
      </c>
      <c r="E4963" s="1">
        <v>1.39648E-4</v>
      </c>
    </row>
    <row r="4964" spans="4:5" x14ac:dyDescent="0.25">
      <c r="D4964">
        <v>-0.39700000000000002</v>
      </c>
      <c r="E4964" s="1">
        <v>1.50879E-4</v>
      </c>
    </row>
    <row r="4965" spans="4:5" x14ac:dyDescent="0.25">
      <c r="D4965">
        <v>-0.39400000000000002</v>
      </c>
      <c r="E4965" s="1">
        <v>1.6241500000000001E-4</v>
      </c>
    </row>
    <row r="4966" spans="4:5" x14ac:dyDescent="0.25">
      <c r="D4966">
        <v>-0.39200000000000002</v>
      </c>
      <c r="E4966" s="1">
        <v>1.74103E-4</v>
      </c>
    </row>
    <row r="4967" spans="4:5" x14ac:dyDescent="0.25">
      <c r="D4967">
        <v>-0.38900000000000001</v>
      </c>
      <c r="E4967" s="1">
        <v>1.85852E-4</v>
      </c>
    </row>
    <row r="4968" spans="4:5" x14ac:dyDescent="0.25">
      <c r="D4968">
        <v>-0.38700000000000001</v>
      </c>
      <c r="E4968" s="1">
        <v>1.9769300000000001E-4</v>
      </c>
    </row>
    <row r="4969" spans="4:5" x14ac:dyDescent="0.25">
      <c r="D4969">
        <v>-0.38500000000000001</v>
      </c>
      <c r="E4969" s="1">
        <v>2.0950299999999999E-4</v>
      </c>
    </row>
    <row r="4970" spans="4:5" x14ac:dyDescent="0.25">
      <c r="D4970">
        <v>-0.38200000000000001</v>
      </c>
      <c r="E4970" s="1">
        <v>2.21008E-4</v>
      </c>
    </row>
    <row r="4971" spans="4:5" x14ac:dyDescent="0.25">
      <c r="D4971">
        <v>-0.38</v>
      </c>
      <c r="E4971" s="1">
        <v>2.3236099999999999E-4</v>
      </c>
    </row>
    <row r="4972" spans="4:5" x14ac:dyDescent="0.25">
      <c r="D4972">
        <v>-0.377</v>
      </c>
      <c r="E4972" s="1">
        <v>2.43439E-4</v>
      </c>
    </row>
    <row r="4973" spans="4:5" x14ac:dyDescent="0.25">
      <c r="D4973">
        <v>-0.375</v>
      </c>
      <c r="E4973" s="1">
        <v>2.5418100000000002E-4</v>
      </c>
    </row>
    <row r="4974" spans="4:5" x14ac:dyDescent="0.25">
      <c r="D4974">
        <v>-0.372</v>
      </c>
      <c r="E4974" s="1">
        <v>2.6440399999999998E-4</v>
      </c>
    </row>
    <row r="4975" spans="4:5" x14ac:dyDescent="0.25">
      <c r="D4975">
        <v>-0.37</v>
      </c>
      <c r="E4975" s="1">
        <v>2.7447499999999999E-4</v>
      </c>
    </row>
    <row r="4976" spans="4:5" x14ac:dyDescent="0.25">
      <c r="D4976">
        <v>-0.36699999999999999</v>
      </c>
      <c r="E4976" s="1">
        <v>2.83844E-4</v>
      </c>
    </row>
    <row r="4977" spans="4:5" x14ac:dyDescent="0.25">
      <c r="D4977">
        <v>-0.36499999999999999</v>
      </c>
      <c r="E4977" s="1">
        <v>2.9266399999999999E-4</v>
      </c>
    </row>
    <row r="4978" spans="4:5" x14ac:dyDescent="0.25">
      <c r="D4978">
        <v>-0.36299999999999999</v>
      </c>
      <c r="E4978" s="1">
        <v>3.0096399999999997E-4</v>
      </c>
    </row>
    <row r="4979" spans="4:5" x14ac:dyDescent="0.25">
      <c r="D4979">
        <v>-0.36</v>
      </c>
      <c r="E4979" s="1">
        <v>3.0859399999999998E-4</v>
      </c>
    </row>
    <row r="4980" spans="4:5" x14ac:dyDescent="0.25">
      <c r="D4980">
        <v>-0.35799999999999998</v>
      </c>
      <c r="E4980" s="1">
        <v>3.1543000000000001E-4</v>
      </c>
    </row>
    <row r="4981" spans="4:5" x14ac:dyDescent="0.25">
      <c r="D4981">
        <v>-0.35499999999999998</v>
      </c>
      <c r="E4981" s="1">
        <v>3.2141100000000002E-4</v>
      </c>
    </row>
    <row r="4982" spans="4:5" x14ac:dyDescent="0.25">
      <c r="D4982">
        <v>-0.35299999999999998</v>
      </c>
      <c r="E4982" s="1">
        <v>3.2672099999999998E-4</v>
      </c>
    </row>
    <row r="4983" spans="4:5" x14ac:dyDescent="0.25">
      <c r="D4983">
        <v>-0.35</v>
      </c>
      <c r="E4983" s="1">
        <v>3.3087200000000001E-4</v>
      </c>
    </row>
    <row r="4984" spans="4:5" x14ac:dyDescent="0.25">
      <c r="D4984">
        <v>-0.34799999999999998</v>
      </c>
      <c r="E4984" s="1">
        <v>3.3438100000000002E-4</v>
      </c>
    </row>
    <row r="4985" spans="4:5" x14ac:dyDescent="0.25">
      <c r="D4985">
        <v>-0.34499999999999997</v>
      </c>
      <c r="E4985" s="1">
        <v>3.3694500000000001E-4</v>
      </c>
    </row>
    <row r="4986" spans="4:5" x14ac:dyDescent="0.25">
      <c r="D4986">
        <v>-0.34300000000000003</v>
      </c>
      <c r="E4986" s="1">
        <v>3.3856199999999999E-4</v>
      </c>
    </row>
    <row r="4987" spans="4:5" x14ac:dyDescent="0.25">
      <c r="D4987">
        <v>-0.34100000000000003</v>
      </c>
      <c r="E4987" s="1">
        <v>3.3935500000000001E-4</v>
      </c>
    </row>
    <row r="4988" spans="4:5" x14ac:dyDescent="0.25">
      <c r="D4988">
        <v>-0.33800000000000002</v>
      </c>
      <c r="E4988" s="1">
        <v>3.3911100000000001E-4</v>
      </c>
    </row>
    <row r="4989" spans="4:5" x14ac:dyDescent="0.25">
      <c r="D4989">
        <v>-0.33600000000000002</v>
      </c>
      <c r="E4989" s="1">
        <v>3.3801300000000002E-4</v>
      </c>
    </row>
    <row r="4990" spans="4:5" x14ac:dyDescent="0.25">
      <c r="D4990">
        <v>-0.33300000000000002</v>
      </c>
      <c r="E4990" s="1">
        <v>3.36029E-4</v>
      </c>
    </row>
    <row r="4991" spans="4:5" x14ac:dyDescent="0.25">
      <c r="D4991">
        <v>-0.33100000000000002</v>
      </c>
      <c r="E4991" s="1">
        <v>3.3334400000000001E-4</v>
      </c>
    </row>
    <row r="4992" spans="4:5" x14ac:dyDescent="0.25">
      <c r="D4992">
        <v>-0.32800000000000001</v>
      </c>
      <c r="E4992" s="1">
        <v>3.2986499999999999E-4</v>
      </c>
    </row>
    <row r="4993" spans="4:5" x14ac:dyDescent="0.25">
      <c r="D4993">
        <v>-0.32600000000000001</v>
      </c>
      <c r="E4993" s="1">
        <v>3.2586699999999998E-4</v>
      </c>
    </row>
    <row r="4994" spans="4:5" x14ac:dyDescent="0.25">
      <c r="D4994">
        <v>-0.32300000000000001</v>
      </c>
      <c r="E4994" s="1">
        <v>3.2119800000000002E-4</v>
      </c>
    </row>
    <row r="4995" spans="4:5" x14ac:dyDescent="0.25">
      <c r="D4995">
        <v>-0.32100000000000001</v>
      </c>
      <c r="E4995" s="1">
        <v>3.1616199999999999E-4</v>
      </c>
    </row>
    <row r="4996" spans="4:5" x14ac:dyDescent="0.25">
      <c r="D4996">
        <v>-0.31900000000000001</v>
      </c>
      <c r="E4996" s="1">
        <v>3.1079099999999999E-4</v>
      </c>
    </row>
    <row r="4997" spans="4:5" x14ac:dyDescent="0.25">
      <c r="D4997">
        <v>-0.316</v>
      </c>
      <c r="E4997" s="1">
        <v>3.0517599999999999E-4</v>
      </c>
    </row>
    <row r="4998" spans="4:5" x14ac:dyDescent="0.25">
      <c r="D4998">
        <v>-0.314</v>
      </c>
      <c r="E4998" s="1">
        <v>2.9937699999999998E-4</v>
      </c>
    </row>
    <row r="4999" spans="4:5" x14ac:dyDescent="0.25">
      <c r="D4999">
        <v>-0.311</v>
      </c>
      <c r="E4999" s="1">
        <v>2.93732E-4</v>
      </c>
    </row>
    <row r="5000" spans="4:5" x14ac:dyDescent="0.25">
      <c r="D5000">
        <v>-0.309</v>
      </c>
      <c r="E5000" s="1">
        <v>2.87903E-4</v>
      </c>
    </row>
    <row r="5001" spans="4:5" x14ac:dyDescent="0.25">
      <c r="D5001">
        <v>-0.30599999999999999</v>
      </c>
      <c r="E5001" s="1">
        <v>2.8192100000000003E-4</v>
      </c>
    </row>
    <row r="5002" spans="4:5" x14ac:dyDescent="0.25">
      <c r="D5002">
        <v>-0.30399999999999999</v>
      </c>
      <c r="E5002" s="1">
        <v>2.7618400000000001E-4</v>
      </c>
    </row>
    <row r="5003" spans="4:5" x14ac:dyDescent="0.25">
      <c r="D5003">
        <v>-0.30199999999999999</v>
      </c>
      <c r="E5003" s="1">
        <v>2.7053800000000002E-4</v>
      </c>
    </row>
    <row r="5004" spans="4:5" x14ac:dyDescent="0.25">
      <c r="D5004">
        <v>-0.29899999999999999</v>
      </c>
      <c r="E5004" s="1">
        <v>2.6510599999999998E-4</v>
      </c>
    </row>
    <row r="5005" spans="4:5" x14ac:dyDescent="0.25">
      <c r="D5005">
        <v>-0.29699999999999999</v>
      </c>
      <c r="E5005" s="1">
        <v>2.5991799999999999E-4</v>
      </c>
    </row>
    <row r="5006" spans="4:5" x14ac:dyDescent="0.25">
      <c r="D5006">
        <v>-0.29399999999999998</v>
      </c>
      <c r="E5006" s="1">
        <v>2.5506599999999997E-4</v>
      </c>
    </row>
    <row r="5007" spans="4:5" x14ac:dyDescent="0.25">
      <c r="D5007">
        <v>-0.29199999999999998</v>
      </c>
      <c r="E5007" s="1">
        <v>2.5042700000000001E-4</v>
      </c>
    </row>
    <row r="5008" spans="4:5" x14ac:dyDescent="0.25">
      <c r="D5008">
        <v>-0.28899999999999998</v>
      </c>
      <c r="E5008" s="1">
        <v>2.4615500000000002E-4</v>
      </c>
    </row>
    <row r="5009" spans="4:5" x14ac:dyDescent="0.25">
      <c r="D5009">
        <v>-0.28699999999999998</v>
      </c>
      <c r="E5009" s="1">
        <v>2.4231E-4</v>
      </c>
    </row>
    <row r="5010" spans="4:5" x14ac:dyDescent="0.25">
      <c r="D5010">
        <v>-0.28399999999999997</v>
      </c>
      <c r="E5010" s="1">
        <v>2.3876999999999999E-4</v>
      </c>
    </row>
    <row r="5011" spans="4:5" x14ac:dyDescent="0.25">
      <c r="D5011">
        <v>-0.28199999999999997</v>
      </c>
      <c r="E5011" s="1">
        <v>2.3553499999999999E-4</v>
      </c>
    </row>
    <row r="5012" spans="4:5" x14ac:dyDescent="0.25">
      <c r="D5012">
        <v>-0.28000000000000003</v>
      </c>
      <c r="E5012" s="1">
        <v>2.32635E-4</v>
      </c>
    </row>
    <row r="5013" spans="4:5" x14ac:dyDescent="0.25">
      <c r="D5013">
        <v>-0.27700000000000002</v>
      </c>
      <c r="E5013" s="1">
        <v>2.3013299999999999E-4</v>
      </c>
    </row>
    <row r="5014" spans="4:5" x14ac:dyDescent="0.25">
      <c r="D5014">
        <v>-0.27500000000000002</v>
      </c>
      <c r="E5014" s="1">
        <v>2.2769199999999999E-4</v>
      </c>
    </row>
    <row r="5015" spans="4:5" x14ac:dyDescent="0.25">
      <c r="D5015">
        <v>-0.27200000000000002</v>
      </c>
      <c r="E5015" s="1">
        <v>2.25708E-4</v>
      </c>
    </row>
    <row r="5016" spans="4:5" x14ac:dyDescent="0.25">
      <c r="D5016">
        <v>-0.27</v>
      </c>
      <c r="E5016" s="1">
        <v>2.2409099999999999E-4</v>
      </c>
    </row>
    <row r="5017" spans="4:5" x14ac:dyDescent="0.25">
      <c r="D5017">
        <v>-0.26700000000000002</v>
      </c>
      <c r="E5017" s="1">
        <v>2.2271699999999999E-4</v>
      </c>
    </row>
    <row r="5018" spans="4:5" x14ac:dyDescent="0.25">
      <c r="D5018">
        <v>-0.26500000000000001</v>
      </c>
      <c r="E5018" s="1">
        <v>2.2170999999999999E-4</v>
      </c>
    </row>
    <row r="5019" spans="4:5" x14ac:dyDescent="0.25">
      <c r="D5019">
        <v>-0.26200000000000001</v>
      </c>
      <c r="E5019" s="1">
        <v>2.2097800000000001E-4</v>
      </c>
    </row>
    <row r="5020" spans="4:5" x14ac:dyDescent="0.25">
      <c r="D5020">
        <v>-0.26</v>
      </c>
      <c r="E5020" s="1">
        <v>2.2061199999999999E-4</v>
      </c>
    </row>
    <row r="5021" spans="4:5" x14ac:dyDescent="0.25">
      <c r="D5021">
        <v>-0.25800000000000001</v>
      </c>
      <c r="E5021" s="1">
        <v>2.20459E-4</v>
      </c>
    </row>
    <row r="5022" spans="4:5" x14ac:dyDescent="0.25">
      <c r="D5022">
        <v>-0.255</v>
      </c>
      <c r="E5022" s="1">
        <v>2.2085599999999999E-4</v>
      </c>
    </row>
    <row r="5023" spans="4:5" x14ac:dyDescent="0.25">
      <c r="D5023">
        <v>-0.253</v>
      </c>
      <c r="E5023" s="1">
        <v>2.2143600000000001E-4</v>
      </c>
    </row>
    <row r="5024" spans="4:5" x14ac:dyDescent="0.25">
      <c r="D5024">
        <v>-0.25</v>
      </c>
      <c r="E5024" s="1">
        <v>2.2253400000000001E-4</v>
      </c>
    </row>
    <row r="5025" spans="4:5" x14ac:dyDescent="0.25">
      <c r="D5025">
        <v>-0.248</v>
      </c>
      <c r="E5025" s="1">
        <v>2.2387700000000001E-4</v>
      </c>
    </row>
    <row r="5026" spans="4:5" x14ac:dyDescent="0.25">
      <c r="D5026">
        <v>-0.245</v>
      </c>
      <c r="E5026" s="1">
        <v>2.25586E-4</v>
      </c>
    </row>
    <row r="5027" spans="4:5" x14ac:dyDescent="0.25">
      <c r="D5027">
        <v>-0.24299999999999999</v>
      </c>
      <c r="E5027" s="1">
        <v>2.2766099999999999E-4</v>
      </c>
    </row>
    <row r="5028" spans="4:5" x14ac:dyDescent="0.25">
      <c r="D5028">
        <v>-0.24</v>
      </c>
      <c r="E5028" s="1">
        <v>2.30103E-4</v>
      </c>
    </row>
    <row r="5029" spans="4:5" x14ac:dyDescent="0.25">
      <c r="D5029">
        <v>-0.23799999999999999</v>
      </c>
      <c r="E5029" s="1">
        <v>2.3284900000000001E-4</v>
      </c>
    </row>
    <row r="5030" spans="4:5" x14ac:dyDescent="0.25">
      <c r="D5030">
        <v>-0.23599999999999999</v>
      </c>
      <c r="E5030" s="1">
        <v>2.35992E-4</v>
      </c>
    </row>
    <row r="5031" spans="4:5" x14ac:dyDescent="0.25">
      <c r="D5031">
        <v>-0.23300000000000001</v>
      </c>
      <c r="E5031" s="1">
        <v>2.3953200000000001E-4</v>
      </c>
    </row>
    <row r="5032" spans="4:5" x14ac:dyDescent="0.25">
      <c r="D5032">
        <v>-0.23100000000000001</v>
      </c>
      <c r="E5032" s="1">
        <v>2.4334700000000001E-4</v>
      </c>
    </row>
    <row r="5033" spans="4:5" x14ac:dyDescent="0.25">
      <c r="D5033">
        <v>-0.22800000000000001</v>
      </c>
      <c r="E5033" s="1">
        <v>2.4758899999999999E-4</v>
      </c>
    </row>
    <row r="5034" spans="4:5" x14ac:dyDescent="0.25">
      <c r="D5034">
        <v>-0.22600000000000001</v>
      </c>
      <c r="E5034" s="1">
        <v>2.5213600000000003E-4</v>
      </c>
    </row>
    <row r="5035" spans="4:5" x14ac:dyDescent="0.25">
      <c r="D5035">
        <v>-0.223</v>
      </c>
      <c r="E5035" s="1">
        <v>2.5714100000000001E-4</v>
      </c>
    </row>
    <row r="5036" spans="4:5" x14ac:dyDescent="0.25">
      <c r="D5036">
        <v>-0.221</v>
      </c>
      <c r="E5036" s="1">
        <v>2.6251200000000001E-4</v>
      </c>
    </row>
    <row r="5037" spans="4:5" x14ac:dyDescent="0.25">
      <c r="D5037">
        <v>-0.219</v>
      </c>
      <c r="E5037" s="1">
        <v>2.68402E-4</v>
      </c>
    </row>
    <row r="5038" spans="4:5" x14ac:dyDescent="0.25">
      <c r="D5038">
        <v>-0.216</v>
      </c>
      <c r="E5038" s="1">
        <v>2.7456699999999998E-4</v>
      </c>
    </row>
    <row r="5039" spans="4:5" x14ac:dyDescent="0.25">
      <c r="D5039">
        <v>-0.214</v>
      </c>
      <c r="E5039" s="1">
        <v>2.8124999999999998E-4</v>
      </c>
    </row>
    <row r="5040" spans="4:5" x14ac:dyDescent="0.25">
      <c r="D5040">
        <v>-0.21099999999999999</v>
      </c>
      <c r="E5040" s="1">
        <v>2.8845200000000002E-4</v>
      </c>
    </row>
    <row r="5041" spans="4:5" x14ac:dyDescent="0.25">
      <c r="D5041">
        <v>-0.20899999999999999</v>
      </c>
      <c r="E5041" s="1">
        <v>2.9605099999999997E-4</v>
      </c>
    </row>
    <row r="5042" spans="4:5" x14ac:dyDescent="0.25">
      <c r="D5042">
        <v>-0.20599999999999999</v>
      </c>
      <c r="E5042" s="1">
        <v>3.0416900000000002E-4</v>
      </c>
    </row>
    <row r="5043" spans="4:5" x14ac:dyDescent="0.25">
      <c r="D5043">
        <v>-0.20399999999999999</v>
      </c>
      <c r="E5043" s="1">
        <v>3.1268300000000001E-4</v>
      </c>
    </row>
    <row r="5044" spans="4:5" x14ac:dyDescent="0.25">
      <c r="D5044">
        <v>-0.20100000000000001</v>
      </c>
      <c r="E5044" s="1">
        <v>3.2180799999999998E-4</v>
      </c>
    </row>
    <row r="5045" spans="4:5" x14ac:dyDescent="0.25">
      <c r="D5045">
        <v>-0.19900000000000001</v>
      </c>
      <c r="E5045" s="1">
        <v>3.3117699999999999E-4</v>
      </c>
    </row>
    <row r="5046" spans="4:5" x14ac:dyDescent="0.25">
      <c r="D5046">
        <v>-0.19700000000000001</v>
      </c>
      <c r="E5046" s="1">
        <v>3.41217E-4</v>
      </c>
    </row>
    <row r="5047" spans="4:5" x14ac:dyDescent="0.25">
      <c r="D5047">
        <v>-0.19400000000000001</v>
      </c>
      <c r="E5047" s="1">
        <v>3.5159299999999998E-4</v>
      </c>
    </row>
    <row r="5048" spans="4:5" x14ac:dyDescent="0.25">
      <c r="D5048">
        <v>-0.192</v>
      </c>
      <c r="E5048" s="1">
        <v>3.6264000000000001E-4</v>
      </c>
    </row>
    <row r="5049" spans="4:5" x14ac:dyDescent="0.25">
      <c r="D5049">
        <v>-0.189</v>
      </c>
      <c r="E5049" s="1">
        <v>3.7420699999999999E-4</v>
      </c>
    </row>
    <row r="5050" spans="4:5" x14ac:dyDescent="0.25">
      <c r="D5050">
        <v>-0.187</v>
      </c>
      <c r="E5050" s="1">
        <v>3.8632199999999998E-4</v>
      </c>
    </row>
    <row r="5051" spans="4:5" x14ac:dyDescent="0.25">
      <c r="D5051">
        <v>-0.184</v>
      </c>
      <c r="E5051" s="1">
        <v>3.9898700000000001E-4</v>
      </c>
    </row>
    <row r="5052" spans="4:5" x14ac:dyDescent="0.25">
      <c r="D5052">
        <v>-0.182</v>
      </c>
      <c r="E5052" s="1">
        <v>4.1229199999999998E-4</v>
      </c>
    </row>
    <row r="5053" spans="4:5" x14ac:dyDescent="0.25">
      <c r="D5053">
        <v>-0.17899999999999999</v>
      </c>
      <c r="E5053" s="1">
        <v>4.2620800000000002E-4</v>
      </c>
    </row>
    <row r="5054" spans="4:5" x14ac:dyDescent="0.25">
      <c r="D5054">
        <v>-0.17699999999999999</v>
      </c>
      <c r="E5054" s="1">
        <v>4.4070399999999999E-4</v>
      </c>
    </row>
    <row r="5055" spans="4:5" x14ac:dyDescent="0.25">
      <c r="D5055">
        <v>-0.17499999999999999</v>
      </c>
      <c r="E5055" s="1">
        <v>4.55933E-4</v>
      </c>
    </row>
    <row r="5056" spans="4:5" x14ac:dyDescent="0.25">
      <c r="D5056">
        <v>-0.17199999999999999</v>
      </c>
      <c r="E5056" s="1">
        <v>4.7149699999999998E-4</v>
      </c>
    </row>
    <row r="5057" spans="4:5" x14ac:dyDescent="0.25">
      <c r="D5057">
        <v>-0.17</v>
      </c>
      <c r="E5057" s="1">
        <v>4.8797599999999999E-4</v>
      </c>
    </row>
    <row r="5058" spans="4:5" x14ac:dyDescent="0.25">
      <c r="D5058">
        <v>-0.16700000000000001</v>
      </c>
      <c r="E5058" s="1">
        <v>5.0537100000000001E-4</v>
      </c>
    </row>
    <row r="5059" spans="4:5" x14ac:dyDescent="0.25">
      <c r="D5059">
        <v>-0.16500000000000001</v>
      </c>
      <c r="E5059" s="1">
        <v>5.2307099999999995E-4</v>
      </c>
    </row>
    <row r="5060" spans="4:5" x14ac:dyDescent="0.25">
      <c r="D5060">
        <v>-0.16200000000000001</v>
      </c>
      <c r="E5060" s="1">
        <v>5.4138199999999997E-4</v>
      </c>
    </row>
    <row r="5061" spans="4:5" x14ac:dyDescent="0.25">
      <c r="D5061">
        <v>-0.16</v>
      </c>
      <c r="E5061" s="1">
        <v>5.6030299999999995E-4</v>
      </c>
    </row>
    <row r="5062" spans="4:5" x14ac:dyDescent="0.25">
      <c r="D5062">
        <v>-0.157</v>
      </c>
      <c r="E5062" s="1">
        <v>5.7983399999999999E-4</v>
      </c>
    </row>
    <row r="5063" spans="4:5" x14ac:dyDescent="0.25">
      <c r="D5063">
        <v>-0.155</v>
      </c>
      <c r="E5063" s="1">
        <v>5.9966999999999996E-4</v>
      </c>
    </row>
    <row r="5064" spans="4:5" x14ac:dyDescent="0.25">
      <c r="D5064">
        <v>-0.153</v>
      </c>
      <c r="E5064" s="1">
        <v>6.2042200000000003E-4</v>
      </c>
    </row>
    <row r="5065" spans="4:5" x14ac:dyDescent="0.25">
      <c r="D5065">
        <v>-0.15</v>
      </c>
      <c r="E5065" s="1">
        <v>6.4147900000000003E-4</v>
      </c>
    </row>
    <row r="5066" spans="4:5" x14ac:dyDescent="0.25">
      <c r="D5066">
        <v>-0.14799999999999999</v>
      </c>
      <c r="E5066" s="1">
        <v>6.63147E-4</v>
      </c>
    </row>
    <row r="5067" spans="4:5" x14ac:dyDescent="0.25">
      <c r="D5067">
        <v>-0.14499999999999999</v>
      </c>
      <c r="E5067" s="1">
        <v>6.8542500000000003E-4</v>
      </c>
    </row>
    <row r="5068" spans="4:5" x14ac:dyDescent="0.25">
      <c r="D5068">
        <v>-0.14299999999999999</v>
      </c>
      <c r="E5068" s="1">
        <v>7.0831300000000002E-4</v>
      </c>
    </row>
    <row r="5069" spans="4:5" x14ac:dyDescent="0.25">
      <c r="D5069">
        <v>-0.14000000000000001</v>
      </c>
      <c r="E5069" s="1">
        <v>7.3150600000000004E-4</v>
      </c>
    </row>
    <row r="5070" spans="4:5" x14ac:dyDescent="0.25">
      <c r="D5070">
        <v>-0.13800000000000001</v>
      </c>
      <c r="E5070" s="1">
        <v>7.55005E-4</v>
      </c>
    </row>
    <row r="5071" spans="4:5" x14ac:dyDescent="0.25">
      <c r="D5071">
        <v>-0.13500000000000001</v>
      </c>
      <c r="E5071" s="1">
        <v>7.7911400000000002E-4</v>
      </c>
    </row>
    <row r="5072" spans="4:5" x14ac:dyDescent="0.25">
      <c r="D5072">
        <v>-0.13300000000000001</v>
      </c>
      <c r="E5072" s="1">
        <v>8.03833E-4</v>
      </c>
    </row>
    <row r="5073" spans="4:5" x14ac:dyDescent="0.25">
      <c r="D5073">
        <v>-0.13100000000000001</v>
      </c>
      <c r="E5073" s="1">
        <v>8.2855199999999998E-4</v>
      </c>
    </row>
    <row r="5074" spans="4:5" x14ac:dyDescent="0.25">
      <c r="D5074">
        <v>-0.128</v>
      </c>
      <c r="E5074" s="1">
        <v>8.53577E-4</v>
      </c>
    </row>
    <row r="5075" spans="4:5" x14ac:dyDescent="0.25">
      <c r="D5075">
        <v>-0.126</v>
      </c>
      <c r="E5075" s="1">
        <v>8.7890600000000004E-4</v>
      </c>
    </row>
    <row r="5076" spans="4:5" x14ac:dyDescent="0.25">
      <c r="D5076">
        <v>-0.123</v>
      </c>
      <c r="E5076" s="1">
        <v>9.0454100000000003E-4</v>
      </c>
    </row>
    <row r="5077" spans="4:5" x14ac:dyDescent="0.25">
      <c r="D5077">
        <v>-0.121</v>
      </c>
      <c r="E5077" s="1">
        <v>9.3017600000000001E-4</v>
      </c>
    </row>
    <row r="5078" spans="4:5" x14ac:dyDescent="0.25">
      <c r="D5078">
        <v>-0.11799999999999999</v>
      </c>
      <c r="E5078" s="1">
        <v>9.5581099999999999E-4</v>
      </c>
    </row>
    <row r="5079" spans="4:5" x14ac:dyDescent="0.25">
      <c r="D5079">
        <v>-0.11600000000000001</v>
      </c>
      <c r="E5079" s="1">
        <v>9.8113999999999992E-4</v>
      </c>
    </row>
    <row r="5080" spans="4:5" x14ac:dyDescent="0.25">
      <c r="D5080">
        <v>-0.114</v>
      </c>
      <c r="E5080">
        <v>1.01E-3</v>
      </c>
    </row>
    <row r="5081" spans="4:5" x14ac:dyDescent="0.25">
      <c r="D5081">
        <v>-0.111</v>
      </c>
      <c r="E5081">
        <v>1.0300000000000001E-3</v>
      </c>
    </row>
    <row r="5082" spans="4:5" x14ac:dyDescent="0.25">
      <c r="D5082">
        <v>-0.109</v>
      </c>
      <c r="E5082">
        <v>1.06E-3</v>
      </c>
    </row>
    <row r="5083" spans="4:5" x14ac:dyDescent="0.25">
      <c r="D5083">
        <v>-0.106</v>
      </c>
      <c r="E5083">
        <v>1.08E-3</v>
      </c>
    </row>
    <row r="5084" spans="4:5" x14ac:dyDescent="0.25">
      <c r="D5084">
        <v>-0.104</v>
      </c>
      <c r="E5084">
        <v>1.1100000000000001E-3</v>
      </c>
    </row>
    <row r="5085" spans="4:5" x14ac:dyDescent="0.25">
      <c r="D5085">
        <v>-0.10100000000000001</v>
      </c>
      <c r="E5085">
        <v>1.1299999999999999E-3</v>
      </c>
    </row>
    <row r="5086" spans="4:5" x14ac:dyDescent="0.25">
      <c r="D5086">
        <v>-9.9000000000000005E-2</v>
      </c>
      <c r="E5086">
        <v>1.16E-3</v>
      </c>
    </row>
    <row r="5087" spans="4:5" x14ac:dyDescent="0.25">
      <c r="D5087">
        <v>-9.6000000000000002E-2</v>
      </c>
      <c r="E5087">
        <v>1.1800000000000001E-3</v>
      </c>
    </row>
    <row r="5088" spans="4:5" x14ac:dyDescent="0.25">
      <c r="D5088">
        <v>-9.4E-2</v>
      </c>
      <c r="E5088">
        <v>1.1999999999999999E-3</v>
      </c>
    </row>
    <row r="5089" spans="4:5" x14ac:dyDescent="0.25">
      <c r="D5089">
        <v>-9.1999999999999998E-2</v>
      </c>
      <c r="E5089">
        <v>1.23E-3</v>
      </c>
    </row>
    <row r="5090" spans="4:5" x14ac:dyDescent="0.25">
      <c r="D5090">
        <v>-8.8999999999999996E-2</v>
      </c>
      <c r="E5090">
        <v>1.25E-3</v>
      </c>
    </row>
    <row r="5091" spans="4:5" x14ac:dyDescent="0.25">
      <c r="D5091">
        <v>-8.6999999999999994E-2</v>
      </c>
      <c r="E5091">
        <v>1.2700000000000001E-3</v>
      </c>
    </row>
    <row r="5092" spans="4:5" x14ac:dyDescent="0.25">
      <c r="D5092">
        <v>-8.4000000000000005E-2</v>
      </c>
      <c r="E5092">
        <v>1.2899999999999999E-3</v>
      </c>
    </row>
    <row r="5093" spans="4:5" x14ac:dyDescent="0.25">
      <c r="D5093">
        <v>-8.2000000000000003E-2</v>
      </c>
      <c r="E5093">
        <v>1.31E-3</v>
      </c>
    </row>
    <row r="5094" spans="4:5" x14ac:dyDescent="0.25">
      <c r="D5094">
        <v>-7.9000000000000001E-2</v>
      </c>
      <c r="E5094">
        <v>1.33E-3</v>
      </c>
    </row>
    <row r="5095" spans="4:5" x14ac:dyDescent="0.25">
      <c r="D5095">
        <v>-7.6999999999999999E-2</v>
      </c>
      <c r="E5095">
        <v>1.34E-3</v>
      </c>
    </row>
    <row r="5096" spans="4:5" x14ac:dyDescent="0.25">
      <c r="D5096">
        <v>-7.3999999999999996E-2</v>
      </c>
      <c r="E5096">
        <v>1.3600000000000001E-3</v>
      </c>
    </row>
    <row r="5097" spans="4:5" x14ac:dyDescent="0.25">
      <c r="D5097">
        <v>-7.1999999999999995E-2</v>
      </c>
      <c r="E5097">
        <v>1.3699999999999999E-3</v>
      </c>
    </row>
    <row r="5098" spans="4:5" x14ac:dyDescent="0.25">
      <c r="D5098">
        <v>-7.0000000000000007E-2</v>
      </c>
      <c r="E5098">
        <v>1.39E-3</v>
      </c>
    </row>
    <row r="5099" spans="4:5" x14ac:dyDescent="0.25">
      <c r="D5099">
        <v>-6.7000000000000004E-2</v>
      </c>
      <c r="E5099">
        <v>1.4E-3</v>
      </c>
    </row>
    <row r="5100" spans="4:5" x14ac:dyDescent="0.25">
      <c r="D5100">
        <v>-6.5000000000000002E-2</v>
      </c>
      <c r="E5100">
        <v>1.41E-3</v>
      </c>
    </row>
    <row r="5101" spans="4:5" x14ac:dyDescent="0.25">
      <c r="D5101">
        <v>-6.2E-2</v>
      </c>
      <c r="E5101">
        <v>1.42E-3</v>
      </c>
    </row>
    <row r="5102" spans="4:5" x14ac:dyDescent="0.25">
      <c r="D5102">
        <v>-0.06</v>
      </c>
      <c r="E5102">
        <v>1.4300000000000001E-3</v>
      </c>
    </row>
    <row r="5103" spans="4:5" x14ac:dyDescent="0.25">
      <c r="D5103">
        <v>-5.7000000000000002E-2</v>
      </c>
      <c r="E5103">
        <v>1.4300000000000001E-3</v>
      </c>
    </row>
    <row r="5104" spans="4:5" x14ac:dyDescent="0.25">
      <c r="D5104">
        <v>-5.5E-2</v>
      </c>
      <c r="E5104">
        <v>1.4400000000000001E-3</v>
      </c>
    </row>
    <row r="5105" spans="4:5" x14ac:dyDescent="0.25">
      <c r="D5105">
        <v>-5.1999999999999998E-2</v>
      </c>
      <c r="E5105">
        <v>1.4400000000000001E-3</v>
      </c>
    </row>
    <row r="5106" spans="4:5" x14ac:dyDescent="0.25">
      <c r="D5106">
        <v>-0.05</v>
      </c>
      <c r="E5106">
        <v>1.4499999999999999E-3</v>
      </c>
    </row>
    <row r="5107" spans="4:5" x14ac:dyDescent="0.25">
      <c r="D5107">
        <v>-4.8000000000000001E-2</v>
      </c>
      <c r="E5107">
        <v>1.4499999999999999E-3</v>
      </c>
    </row>
    <row r="5108" spans="4:5" x14ac:dyDescent="0.25">
      <c r="D5108">
        <v>-4.4999999999999998E-2</v>
      </c>
      <c r="E5108">
        <v>1.4499999999999999E-3</v>
      </c>
    </row>
    <row r="5109" spans="4:5" x14ac:dyDescent="0.25">
      <c r="D5109">
        <v>-4.2999999999999997E-2</v>
      </c>
      <c r="E5109">
        <v>1.4599999999999999E-3</v>
      </c>
    </row>
    <row r="5110" spans="4:5" x14ac:dyDescent="0.25">
      <c r="D5110">
        <v>-0.04</v>
      </c>
      <c r="E5110">
        <v>1.4599999999999999E-3</v>
      </c>
    </row>
    <row r="5111" spans="4:5" x14ac:dyDescent="0.25">
      <c r="D5111">
        <v>-3.7999999999999999E-2</v>
      </c>
      <c r="E5111">
        <v>1.4599999999999999E-3</v>
      </c>
    </row>
    <row r="5112" spans="4:5" x14ac:dyDescent="0.25">
      <c r="D5112">
        <v>-3.5000000000000003E-2</v>
      </c>
      <c r="E5112">
        <v>1.4599999999999999E-3</v>
      </c>
    </row>
    <row r="5113" spans="4:5" x14ac:dyDescent="0.25">
      <c r="D5113">
        <v>-3.3000000000000002E-2</v>
      </c>
      <c r="E5113">
        <v>1.4599999999999999E-3</v>
      </c>
    </row>
    <row r="5114" spans="4:5" x14ac:dyDescent="0.25">
      <c r="D5114">
        <v>-3.1E-2</v>
      </c>
      <c r="E5114">
        <v>1.4599999999999999E-3</v>
      </c>
    </row>
    <row r="5115" spans="4:5" x14ac:dyDescent="0.25">
      <c r="D5115">
        <v>-2.8000000000000001E-2</v>
      </c>
      <c r="E5115">
        <v>1.4599999999999999E-3</v>
      </c>
    </row>
    <row r="5116" spans="4:5" x14ac:dyDescent="0.25">
      <c r="D5116">
        <v>-2.5999999999999999E-2</v>
      </c>
      <c r="E5116">
        <v>1.4599999999999999E-3</v>
      </c>
    </row>
    <row r="5117" spans="4:5" x14ac:dyDescent="0.25">
      <c r="D5117">
        <v>-2.3E-2</v>
      </c>
      <c r="E5117">
        <v>1.4499999999999999E-3</v>
      </c>
    </row>
    <row r="5118" spans="4:5" x14ac:dyDescent="0.25">
      <c r="D5118">
        <v>-2.1000000000000001E-2</v>
      </c>
      <c r="E5118">
        <v>1.4499999999999999E-3</v>
      </c>
    </row>
    <row r="5119" spans="4:5" x14ac:dyDescent="0.25">
      <c r="D5119">
        <v>-1.7999999999999999E-2</v>
      </c>
      <c r="E5119">
        <v>1.4499999999999999E-3</v>
      </c>
    </row>
    <row r="5120" spans="4:5" x14ac:dyDescent="0.25">
      <c r="D5120">
        <v>-1.6E-2</v>
      </c>
      <c r="E5120">
        <v>1.4499999999999999E-3</v>
      </c>
    </row>
    <row r="5121" spans="4:5" x14ac:dyDescent="0.25">
      <c r="D5121">
        <v>-1.2999999999999999E-2</v>
      </c>
      <c r="E5121">
        <v>1.4499999999999999E-3</v>
      </c>
    </row>
    <row r="5122" spans="4:5" x14ac:dyDescent="0.25">
      <c r="D5122">
        <v>-1.0999999999999999E-2</v>
      </c>
      <c r="E5122">
        <v>1.4499999999999999E-3</v>
      </c>
    </row>
    <row r="5123" spans="4:5" x14ac:dyDescent="0.25">
      <c r="D5123">
        <v>-8.9999999999999993E-3</v>
      </c>
      <c r="E5123">
        <v>1.4499999999999999E-3</v>
      </c>
    </row>
    <row r="5124" spans="4:5" x14ac:dyDescent="0.25">
      <c r="D5124">
        <v>-6.0000000000000001E-3</v>
      </c>
      <c r="E5124">
        <v>1.4499999999999999E-3</v>
      </c>
    </row>
    <row r="5125" spans="4:5" x14ac:dyDescent="0.25">
      <c r="D5125">
        <v>-4.0000000000000001E-3</v>
      </c>
      <c r="E5125">
        <v>1.4499999999999999E-3</v>
      </c>
    </row>
    <row r="5126" spans="4:5" x14ac:dyDescent="0.25">
      <c r="D5126">
        <v>-1E-3</v>
      </c>
      <c r="E5126">
        <v>1.4499999999999999E-3</v>
      </c>
    </row>
    <row r="5127" spans="4:5" x14ac:dyDescent="0.25">
      <c r="D5127">
        <v>1E-3</v>
      </c>
      <c r="E5127">
        <v>1.4499999999999999E-3</v>
      </c>
    </row>
    <row r="5128" spans="4:5" x14ac:dyDescent="0.25">
      <c r="D5128">
        <v>4.0000000000000001E-3</v>
      </c>
      <c r="E5128">
        <v>1.4499999999999999E-3</v>
      </c>
    </row>
    <row r="5129" spans="4:5" x14ac:dyDescent="0.25">
      <c r="D5129">
        <v>6.0000000000000001E-3</v>
      </c>
      <c r="E5129">
        <v>1.4499999999999999E-3</v>
      </c>
    </row>
    <row r="5130" spans="4:5" x14ac:dyDescent="0.25">
      <c r="D5130">
        <v>8.9999999999999993E-3</v>
      </c>
      <c r="E5130">
        <v>1.4499999999999999E-3</v>
      </c>
    </row>
    <row r="5131" spans="4:5" x14ac:dyDescent="0.25">
      <c r="D5131">
        <v>1.0999999999999999E-2</v>
      </c>
      <c r="E5131">
        <v>1.4499999999999999E-3</v>
      </c>
    </row>
    <row r="5132" spans="4:5" x14ac:dyDescent="0.25">
      <c r="D5132">
        <v>1.2999999999999999E-2</v>
      </c>
      <c r="E5132">
        <v>1.4499999999999999E-3</v>
      </c>
    </row>
    <row r="5133" spans="4:5" x14ac:dyDescent="0.25">
      <c r="D5133">
        <v>1.6E-2</v>
      </c>
      <c r="E5133">
        <v>1.4599999999999999E-3</v>
      </c>
    </row>
    <row r="5134" spans="4:5" x14ac:dyDescent="0.25">
      <c r="D5134">
        <v>1.7999999999999999E-2</v>
      </c>
      <c r="E5134">
        <v>1.4599999999999999E-3</v>
      </c>
    </row>
    <row r="5135" spans="4:5" x14ac:dyDescent="0.25">
      <c r="D5135">
        <v>2.1000000000000001E-2</v>
      </c>
      <c r="E5135">
        <v>1.4599999999999999E-3</v>
      </c>
    </row>
    <row r="5136" spans="4:5" x14ac:dyDescent="0.25">
      <c r="D5136">
        <v>2.3E-2</v>
      </c>
      <c r="E5136">
        <v>1.4599999999999999E-3</v>
      </c>
    </row>
    <row r="5137" spans="4:5" x14ac:dyDescent="0.25">
      <c r="D5137">
        <v>2.5999999999999999E-2</v>
      </c>
      <c r="E5137">
        <v>1.4599999999999999E-3</v>
      </c>
    </row>
    <row r="5138" spans="4:5" x14ac:dyDescent="0.25">
      <c r="D5138">
        <v>2.8000000000000001E-2</v>
      </c>
      <c r="E5138">
        <v>1.4599999999999999E-3</v>
      </c>
    </row>
    <row r="5139" spans="4:5" x14ac:dyDescent="0.25">
      <c r="D5139">
        <v>3.1E-2</v>
      </c>
      <c r="E5139">
        <v>1.4599999999999999E-3</v>
      </c>
    </row>
    <row r="5140" spans="4:5" x14ac:dyDescent="0.25">
      <c r="D5140">
        <v>3.3000000000000002E-2</v>
      </c>
      <c r="E5140">
        <v>1.4599999999999999E-3</v>
      </c>
    </row>
    <row r="5141" spans="4:5" x14ac:dyDescent="0.25">
      <c r="D5141">
        <v>3.5000000000000003E-2</v>
      </c>
      <c r="E5141">
        <v>1.4599999999999999E-3</v>
      </c>
    </row>
    <row r="5142" spans="4:5" x14ac:dyDescent="0.25">
      <c r="D5142">
        <v>3.7999999999999999E-2</v>
      </c>
      <c r="E5142">
        <v>1.4599999999999999E-3</v>
      </c>
    </row>
    <row r="5143" spans="4:5" x14ac:dyDescent="0.25">
      <c r="D5143">
        <v>0.04</v>
      </c>
      <c r="E5143">
        <v>1.47E-3</v>
      </c>
    </row>
    <row r="5144" spans="4:5" x14ac:dyDescent="0.25">
      <c r="D5144">
        <v>4.2999999999999997E-2</v>
      </c>
      <c r="E5144">
        <v>1.47E-3</v>
      </c>
    </row>
    <row r="5145" spans="4:5" x14ac:dyDescent="0.25">
      <c r="D5145">
        <v>4.4999999999999998E-2</v>
      </c>
      <c r="E5145">
        <v>1.47E-3</v>
      </c>
    </row>
    <row r="5146" spans="4:5" x14ac:dyDescent="0.25">
      <c r="D5146">
        <v>4.8000000000000001E-2</v>
      </c>
      <c r="E5146">
        <v>1.47E-3</v>
      </c>
    </row>
    <row r="5147" spans="4:5" x14ac:dyDescent="0.25">
      <c r="D5147">
        <v>0.05</v>
      </c>
      <c r="E5147">
        <v>1.47E-3</v>
      </c>
    </row>
    <row r="5148" spans="4:5" x14ac:dyDescent="0.25">
      <c r="D5148">
        <v>5.1999999999999998E-2</v>
      </c>
      <c r="E5148">
        <v>1.47E-3</v>
      </c>
    </row>
    <row r="5149" spans="4:5" x14ac:dyDescent="0.25">
      <c r="D5149">
        <v>5.5E-2</v>
      </c>
      <c r="E5149">
        <v>1.47E-3</v>
      </c>
    </row>
    <row r="5150" spans="4:5" x14ac:dyDescent="0.25">
      <c r="D5150">
        <v>5.7000000000000002E-2</v>
      </c>
      <c r="E5150">
        <v>1.47E-3</v>
      </c>
    </row>
    <row r="5151" spans="4:5" x14ac:dyDescent="0.25">
      <c r="D5151">
        <v>0.06</v>
      </c>
      <c r="E5151">
        <v>1.47E-3</v>
      </c>
    </row>
    <row r="5152" spans="4:5" x14ac:dyDescent="0.25">
      <c r="D5152">
        <v>6.2E-2</v>
      </c>
      <c r="E5152">
        <v>1.47E-3</v>
      </c>
    </row>
    <row r="5153" spans="4:5" x14ac:dyDescent="0.25">
      <c r="D5153">
        <v>6.5000000000000002E-2</v>
      </c>
      <c r="E5153">
        <v>1.47E-3</v>
      </c>
    </row>
    <row r="5154" spans="4:5" x14ac:dyDescent="0.25">
      <c r="D5154">
        <v>6.7000000000000004E-2</v>
      </c>
      <c r="E5154">
        <v>1.47E-3</v>
      </c>
    </row>
    <row r="5155" spans="4:5" x14ac:dyDescent="0.25">
      <c r="D5155">
        <v>7.0000000000000007E-2</v>
      </c>
      <c r="E5155">
        <v>1.47E-3</v>
      </c>
    </row>
    <row r="5156" spans="4:5" x14ac:dyDescent="0.25">
      <c r="D5156">
        <v>7.1999999999999995E-2</v>
      </c>
      <c r="E5156">
        <v>1.47E-3</v>
      </c>
    </row>
    <row r="5157" spans="4:5" x14ac:dyDescent="0.25">
      <c r="D5157">
        <v>7.3999999999999996E-2</v>
      </c>
      <c r="E5157">
        <v>1.47E-3</v>
      </c>
    </row>
    <row r="5158" spans="4:5" x14ac:dyDescent="0.25">
      <c r="D5158">
        <v>7.6999999999999999E-2</v>
      </c>
      <c r="E5158">
        <v>1.47E-3</v>
      </c>
    </row>
    <row r="5159" spans="4:5" x14ac:dyDescent="0.25">
      <c r="D5159">
        <v>7.9000000000000001E-2</v>
      </c>
      <c r="E5159">
        <v>1.47E-3</v>
      </c>
    </row>
    <row r="5160" spans="4:5" x14ac:dyDescent="0.25">
      <c r="D5160">
        <v>8.2000000000000003E-2</v>
      </c>
      <c r="E5160">
        <v>1.47E-3</v>
      </c>
    </row>
    <row r="5161" spans="4:5" x14ac:dyDescent="0.25">
      <c r="D5161">
        <v>8.4000000000000005E-2</v>
      </c>
      <c r="E5161">
        <v>1.47E-3</v>
      </c>
    </row>
    <row r="5162" spans="4:5" x14ac:dyDescent="0.25">
      <c r="D5162">
        <v>8.6999999999999994E-2</v>
      </c>
      <c r="E5162">
        <v>1.47E-3</v>
      </c>
    </row>
    <row r="5163" spans="4:5" x14ac:dyDescent="0.25">
      <c r="D5163">
        <v>8.8999999999999996E-2</v>
      </c>
      <c r="E5163">
        <v>1.47E-3</v>
      </c>
    </row>
    <row r="5164" spans="4:5" x14ac:dyDescent="0.25">
      <c r="D5164">
        <v>9.1999999999999998E-2</v>
      </c>
      <c r="E5164">
        <v>1.47E-3</v>
      </c>
    </row>
    <row r="5165" spans="4:5" x14ac:dyDescent="0.25">
      <c r="D5165">
        <v>9.4E-2</v>
      </c>
      <c r="E5165">
        <v>1.47E-3</v>
      </c>
    </row>
    <row r="5166" spans="4:5" x14ac:dyDescent="0.25">
      <c r="D5166">
        <v>9.6000000000000002E-2</v>
      </c>
      <c r="E5166">
        <v>1.47E-3</v>
      </c>
    </row>
    <row r="5167" spans="4:5" x14ac:dyDescent="0.25">
      <c r="D5167">
        <v>9.9000000000000005E-2</v>
      </c>
      <c r="E5167">
        <v>1.47E-3</v>
      </c>
    </row>
    <row r="5168" spans="4:5" x14ac:dyDescent="0.25">
      <c r="D5168">
        <v>0.10100000000000001</v>
      </c>
      <c r="E5168">
        <v>1.47E-3</v>
      </c>
    </row>
    <row r="5169" spans="4:5" x14ac:dyDescent="0.25">
      <c r="D5169">
        <v>9.9000000000000005E-2</v>
      </c>
      <c r="E5169">
        <v>1.41E-3</v>
      </c>
    </row>
    <row r="5170" spans="4:5" x14ac:dyDescent="0.25">
      <c r="D5170">
        <v>9.6000000000000002E-2</v>
      </c>
      <c r="E5170">
        <v>1.3500000000000001E-3</v>
      </c>
    </row>
    <row r="5171" spans="4:5" x14ac:dyDescent="0.25">
      <c r="D5171">
        <v>9.4E-2</v>
      </c>
      <c r="E5171">
        <v>1.2999999999999999E-3</v>
      </c>
    </row>
    <row r="5172" spans="4:5" x14ac:dyDescent="0.25">
      <c r="D5172">
        <v>9.1999999999999998E-2</v>
      </c>
      <c r="E5172">
        <v>1.2600000000000001E-3</v>
      </c>
    </row>
    <row r="5173" spans="4:5" x14ac:dyDescent="0.25">
      <c r="D5173">
        <v>8.8999999999999996E-2</v>
      </c>
      <c r="E5173">
        <v>1.2199999999999999E-3</v>
      </c>
    </row>
    <row r="5174" spans="4:5" x14ac:dyDescent="0.25">
      <c r="D5174">
        <v>8.6999999999999994E-2</v>
      </c>
      <c r="E5174">
        <v>1.1800000000000001E-3</v>
      </c>
    </row>
    <row r="5175" spans="4:5" x14ac:dyDescent="0.25">
      <c r="D5175">
        <v>8.4000000000000005E-2</v>
      </c>
      <c r="E5175">
        <v>1.14E-3</v>
      </c>
    </row>
    <row r="5176" spans="4:5" x14ac:dyDescent="0.25">
      <c r="D5176">
        <v>8.2000000000000003E-2</v>
      </c>
      <c r="E5176">
        <v>1.1000000000000001E-3</v>
      </c>
    </row>
    <row r="5177" spans="4:5" x14ac:dyDescent="0.25">
      <c r="D5177">
        <v>7.9000000000000001E-2</v>
      </c>
      <c r="E5177">
        <v>1.07E-3</v>
      </c>
    </row>
    <row r="5178" spans="4:5" x14ac:dyDescent="0.25">
      <c r="D5178">
        <v>7.6999999999999999E-2</v>
      </c>
      <c r="E5178">
        <v>1.0399999999999999E-3</v>
      </c>
    </row>
    <row r="5179" spans="4:5" x14ac:dyDescent="0.25">
      <c r="D5179">
        <v>7.3999999999999996E-2</v>
      </c>
      <c r="E5179">
        <v>1.01E-3</v>
      </c>
    </row>
    <row r="5180" spans="4:5" x14ac:dyDescent="0.25">
      <c r="D5180">
        <v>7.1999999999999995E-2</v>
      </c>
      <c r="E5180" s="1">
        <v>9.799190000000001E-4</v>
      </c>
    </row>
    <row r="5181" spans="4:5" x14ac:dyDescent="0.25">
      <c r="D5181">
        <v>7.0000000000000007E-2</v>
      </c>
      <c r="E5181" s="1">
        <v>9.5275899999999996E-4</v>
      </c>
    </row>
    <row r="5182" spans="4:5" x14ac:dyDescent="0.25">
      <c r="D5182">
        <v>6.7000000000000004E-2</v>
      </c>
      <c r="E5182" s="1">
        <v>9.2712399999999998E-4</v>
      </c>
    </row>
    <row r="5183" spans="4:5" x14ac:dyDescent="0.25">
      <c r="D5183">
        <v>6.5000000000000002E-2</v>
      </c>
      <c r="E5183" s="1">
        <v>9.02405E-4</v>
      </c>
    </row>
    <row r="5184" spans="4:5" x14ac:dyDescent="0.25">
      <c r="D5184">
        <v>6.2E-2</v>
      </c>
      <c r="E5184" s="1">
        <v>8.7890600000000004E-4</v>
      </c>
    </row>
    <row r="5185" spans="4:5" x14ac:dyDescent="0.25">
      <c r="D5185">
        <v>0.06</v>
      </c>
      <c r="E5185" s="1">
        <v>8.5632299999999998E-4</v>
      </c>
    </row>
    <row r="5186" spans="4:5" x14ac:dyDescent="0.25">
      <c r="D5186">
        <v>5.7000000000000002E-2</v>
      </c>
      <c r="E5186" s="1">
        <v>8.3496099999999995E-4</v>
      </c>
    </row>
    <row r="5187" spans="4:5" x14ac:dyDescent="0.25">
      <c r="D5187">
        <v>5.5E-2</v>
      </c>
      <c r="E5187" s="1">
        <v>8.1390399999999995E-4</v>
      </c>
    </row>
    <row r="5188" spans="4:5" x14ac:dyDescent="0.25">
      <c r="D5188">
        <v>5.1999999999999998E-2</v>
      </c>
      <c r="E5188" s="1">
        <v>7.9437300000000002E-4</v>
      </c>
    </row>
    <row r="5189" spans="4:5" x14ac:dyDescent="0.25">
      <c r="D5189">
        <v>0.05</v>
      </c>
      <c r="E5189" s="1">
        <v>7.7514599999999999E-4</v>
      </c>
    </row>
    <row r="5190" spans="4:5" x14ac:dyDescent="0.25">
      <c r="D5190">
        <v>4.8000000000000001E-2</v>
      </c>
      <c r="E5190" s="1">
        <v>7.5683599999999999E-4</v>
      </c>
    </row>
    <row r="5191" spans="4:5" x14ac:dyDescent="0.25">
      <c r="D5191">
        <v>4.4999999999999998E-2</v>
      </c>
      <c r="E5191" s="1">
        <v>7.3913600000000005E-4</v>
      </c>
    </row>
    <row r="5192" spans="4:5" x14ac:dyDescent="0.25">
      <c r="D5192">
        <v>4.2999999999999997E-2</v>
      </c>
      <c r="E5192" s="1">
        <v>7.2235099999999998E-4</v>
      </c>
    </row>
    <row r="5193" spans="4:5" x14ac:dyDescent="0.25">
      <c r="D5193">
        <v>0.04</v>
      </c>
      <c r="E5193" s="1">
        <v>7.0587199999999997E-4</v>
      </c>
    </row>
    <row r="5194" spans="4:5" x14ac:dyDescent="0.25">
      <c r="D5194">
        <v>3.7999999999999999E-2</v>
      </c>
      <c r="E5194" s="1">
        <v>6.9030800000000005E-4</v>
      </c>
    </row>
    <row r="5195" spans="4:5" x14ac:dyDescent="0.25">
      <c r="D5195">
        <v>3.5000000000000003E-2</v>
      </c>
      <c r="E5195" s="1">
        <v>6.7504900000000005E-4</v>
      </c>
    </row>
    <row r="5196" spans="4:5" x14ac:dyDescent="0.25">
      <c r="D5196">
        <v>3.3000000000000002E-2</v>
      </c>
      <c r="E5196" s="1">
        <v>6.6040000000000001E-4</v>
      </c>
    </row>
    <row r="5197" spans="4:5" x14ac:dyDescent="0.25">
      <c r="D5197">
        <v>3.1E-2</v>
      </c>
      <c r="E5197" s="1">
        <v>6.4605700000000001E-4</v>
      </c>
    </row>
    <row r="5198" spans="4:5" x14ac:dyDescent="0.25">
      <c r="D5198">
        <v>2.8000000000000001E-2</v>
      </c>
      <c r="E5198" s="1">
        <v>6.3232399999999997E-4</v>
      </c>
    </row>
    <row r="5199" spans="4:5" x14ac:dyDescent="0.25">
      <c r="D5199">
        <v>2.5999999999999999E-2</v>
      </c>
      <c r="E5199" s="1">
        <v>6.1889599999999996E-4</v>
      </c>
    </row>
    <row r="5200" spans="4:5" x14ac:dyDescent="0.25">
      <c r="D5200">
        <v>2.3E-2</v>
      </c>
      <c r="E5200" s="1">
        <v>6.0607900000000004E-4</v>
      </c>
    </row>
    <row r="5201" spans="4:5" x14ac:dyDescent="0.25">
      <c r="D5201">
        <v>2.1000000000000001E-2</v>
      </c>
      <c r="E5201" s="1">
        <v>5.9356700000000003E-4</v>
      </c>
    </row>
    <row r="5202" spans="4:5" x14ac:dyDescent="0.25">
      <c r="D5202">
        <v>1.7999999999999999E-2</v>
      </c>
      <c r="E5202" s="1">
        <v>5.8105500000000003E-4</v>
      </c>
    </row>
    <row r="5203" spans="4:5" x14ac:dyDescent="0.25">
      <c r="D5203">
        <v>1.6E-2</v>
      </c>
      <c r="E5203" s="1">
        <v>5.6976300000000004E-4</v>
      </c>
    </row>
    <row r="5204" spans="4:5" x14ac:dyDescent="0.25">
      <c r="D5204">
        <v>1.2999999999999999E-2</v>
      </c>
      <c r="E5204" s="1">
        <v>5.5816700000000004E-4</v>
      </c>
    </row>
    <row r="5205" spans="4:5" x14ac:dyDescent="0.25">
      <c r="D5205">
        <v>1.0999999999999999E-2</v>
      </c>
      <c r="E5205" s="1">
        <v>5.4717999999999998E-4</v>
      </c>
    </row>
    <row r="5206" spans="4:5" x14ac:dyDescent="0.25">
      <c r="D5206">
        <v>8.9999999999999993E-3</v>
      </c>
      <c r="E5206" s="1">
        <v>5.3649899999999996E-4</v>
      </c>
    </row>
    <row r="5207" spans="4:5" x14ac:dyDescent="0.25">
      <c r="D5207">
        <v>6.0000000000000001E-3</v>
      </c>
      <c r="E5207" s="1">
        <v>5.2642800000000001E-4</v>
      </c>
    </row>
    <row r="5208" spans="4:5" x14ac:dyDescent="0.25">
      <c r="D5208">
        <v>4.0000000000000001E-3</v>
      </c>
      <c r="E5208" s="1">
        <v>5.1635699999999995E-4</v>
      </c>
    </row>
    <row r="5209" spans="4:5" x14ac:dyDescent="0.25">
      <c r="D5209">
        <v>1E-3</v>
      </c>
      <c r="E5209" s="1">
        <v>5.0659200000000004E-4</v>
      </c>
    </row>
    <row r="5210" spans="4:5" x14ac:dyDescent="0.25">
      <c r="D5210">
        <v>-1E-3</v>
      </c>
      <c r="E5210" s="1">
        <v>4.9713100000000005E-4</v>
      </c>
    </row>
    <row r="5211" spans="4:5" x14ac:dyDescent="0.25">
      <c r="D5211">
        <v>-4.0000000000000001E-3</v>
      </c>
      <c r="E5211" s="1">
        <v>4.8797599999999999E-4</v>
      </c>
    </row>
    <row r="5212" spans="4:5" x14ac:dyDescent="0.25">
      <c r="D5212">
        <v>-6.0000000000000001E-3</v>
      </c>
      <c r="E5212" s="1">
        <v>4.7912600000000002E-4</v>
      </c>
    </row>
    <row r="5213" spans="4:5" x14ac:dyDescent="0.25">
      <c r="D5213">
        <v>-8.9999999999999993E-3</v>
      </c>
      <c r="E5213" s="1">
        <v>4.7027599999999999E-4</v>
      </c>
    </row>
    <row r="5214" spans="4:5" x14ac:dyDescent="0.25">
      <c r="D5214">
        <v>-1.0999999999999999E-2</v>
      </c>
      <c r="E5214" s="1">
        <v>4.6194500000000001E-4</v>
      </c>
    </row>
    <row r="5215" spans="4:5" x14ac:dyDescent="0.25">
      <c r="D5215">
        <v>-1.2999999999999999E-2</v>
      </c>
      <c r="E5215" s="1">
        <v>4.5370499999999999E-4</v>
      </c>
    </row>
    <row r="5216" spans="4:5" x14ac:dyDescent="0.25">
      <c r="D5216">
        <v>-1.6E-2</v>
      </c>
      <c r="E5216" s="1">
        <v>4.4574000000000003E-4</v>
      </c>
    </row>
    <row r="5217" spans="4:5" x14ac:dyDescent="0.25">
      <c r="D5217">
        <v>-1.7999999999999999E-2</v>
      </c>
      <c r="E5217" s="1">
        <v>4.3786600000000003E-4</v>
      </c>
    </row>
    <row r="5218" spans="4:5" x14ac:dyDescent="0.25">
      <c r="D5218">
        <v>-2.1000000000000001E-2</v>
      </c>
      <c r="E5218" s="1">
        <v>4.3038899999999999E-4</v>
      </c>
    </row>
    <row r="5219" spans="4:5" x14ac:dyDescent="0.25">
      <c r="D5219">
        <v>-2.3E-2</v>
      </c>
      <c r="E5219" s="1">
        <v>4.2300399999999999E-4</v>
      </c>
    </row>
    <row r="5220" spans="4:5" x14ac:dyDescent="0.25">
      <c r="D5220">
        <v>-2.5999999999999999E-2</v>
      </c>
      <c r="E5220" s="1">
        <v>4.1595500000000002E-4</v>
      </c>
    </row>
    <row r="5221" spans="4:5" x14ac:dyDescent="0.25">
      <c r="D5221">
        <v>-2.8000000000000001E-2</v>
      </c>
      <c r="E5221" s="1">
        <v>4.0902700000000001E-4</v>
      </c>
    </row>
    <row r="5222" spans="4:5" x14ac:dyDescent="0.25">
      <c r="D5222">
        <v>-3.1E-2</v>
      </c>
      <c r="E5222" s="1">
        <v>4.0228300000000002E-4</v>
      </c>
    </row>
    <row r="5223" spans="4:5" x14ac:dyDescent="0.25">
      <c r="D5223">
        <v>-3.3000000000000002E-2</v>
      </c>
      <c r="E5223" s="1">
        <v>3.9572099999999997E-4</v>
      </c>
    </row>
    <row r="5224" spans="4:5" x14ac:dyDescent="0.25">
      <c r="D5224">
        <v>-3.5000000000000003E-2</v>
      </c>
      <c r="E5224" s="1">
        <v>3.8931300000000002E-4</v>
      </c>
    </row>
    <row r="5225" spans="4:5" x14ac:dyDescent="0.25">
      <c r="D5225">
        <v>-3.7999999999999999E-2</v>
      </c>
      <c r="E5225" s="1">
        <v>3.8305700000000002E-4</v>
      </c>
    </row>
    <row r="5226" spans="4:5" x14ac:dyDescent="0.25">
      <c r="D5226">
        <v>-0.04</v>
      </c>
      <c r="E5226" s="1">
        <v>3.7704500000000001E-4</v>
      </c>
    </row>
    <row r="5227" spans="4:5" x14ac:dyDescent="0.25">
      <c r="D5227">
        <v>-4.2999999999999997E-2</v>
      </c>
      <c r="E5227" s="1">
        <v>3.7112400000000002E-4</v>
      </c>
    </row>
    <row r="5228" spans="4:5" x14ac:dyDescent="0.25">
      <c r="D5228">
        <v>-4.4999999999999998E-2</v>
      </c>
      <c r="E5228" s="1">
        <v>3.6529500000000002E-4</v>
      </c>
    </row>
    <row r="5229" spans="4:5" x14ac:dyDescent="0.25">
      <c r="D5229">
        <v>-4.8000000000000001E-2</v>
      </c>
      <c r="E5229" s="1">
        <v>3.5964999999999999E-4</v>
      </c>
    </row>
    <row r="5230" spans="4:5" x14ac:dyDescent="0.25">
      <c r="D5230">
        <v>-0.05</v>
      </c>
      <c r="E5230" s="1">
        <v>3.5409500000000002E-4</v>
      </c>
    </row>
    <row r="5231" spans="4:5" x14ac:dyDescent="0.25">
      <c r="D5231">
        <v>-5.1999999999999998E-2</v>
      </c>
      <c r="E5231" s="1">
        <v>3.4872400000000002E-4</v>
      </c>
    </row>
    <row r="5232" spans="4:5" x14ac:dyDescent="0.25">
      <c r="D5232">
        <v>-5.5E-2</v>
      </c>
      <c r="E5232" s="1">
        <v>3.43445E-4</v>
      </c>
    </row>
    <row r="5233" spans="4:5" x14ac:dyDescent="0.25">
      <c r="D5233">
        <v>-5.7000000000000002E-2</v>
      </c>
      <c r="E5233" s="1">
        <v>3.38318E-4</v>
      </c>
    </row>
    <row r="5234" spans="4:5" x14ac:dyDescent="0.25">
      <c r="D5234">
        <v>-0.06</v>
      </c>
      <c r="E5234" s="1">
        <v>3.3331300000000001E-4</v>
      </c>
    </row>
    <row r="5235" spans="4:5" x14ac:dyDescent="0.25">
      <c r="D5235">
        <v>-6.2E-2</v>
      </c>
      <c r="E5235" s="1">
        <v>3.2855200000000002E-4</v>
      </c>
    </row>
    <row r="5236" spans="4:5" x14ac:dyDescent="0.25">
      <c r="D5236">
        <v>-6.5000000000000002E-2</v>
      </c>
      <c r="E5236" s="1">
        <v>3.2382199999999998E-4</v>
      </c>
    </row>
    <row r="5237" spans="4:5" x14ac:dyDescent="0.25">
      <c r="D5237">
        <v>-6.7000000000000004E-2</v>
      </c>
      <c r="E5237" s="1">
        <v>3.1921400000000001E-4</v>
      </c>
    </row>
    <row r="5238" spans="4:5" x14ac:dyDescent="0.25">
      <c r="D5238">
        <v>-7.0000000000000007E-2</v>
      </c>
      <c r="E5238" s="1">
        <v>3.1469700000000001E-4</v>
      </c>
    </row>
    <row r="5239" spans="4:5" x14ac:dyDescent="0.25">
      <c r="D5239">
        <v>-7.1999999999999995E-2</v>
      </c>
      <c r="E5239" s="1">
        <v>3.1036399999999998E-4</v>
      </c>
    </row>
    <row r="5240" spans="4:5" x14ac:dyDescent="0.25">
      <c r="D5240">
        <v>-7.3999999999999996E-2</v>
      </c>
      <c r="E5240" s="1">
        <v>3.0590800000000003E-4</v>
      </c>
    </row>
    <row r="5241" spans="4:5" x14ac:dyDescent="0.25">
      <c r="D5241">
        <v>-7.6999999999999999E-2</v>
      </c>
      <c r="E5241" s="1">
        <v>3.0166600000000002E-4</v>
      </c>
    </row>
    <row r="5242" spans="4:5" x14ac:dyDescent="0.25">
      <c r="D5242">
        <v>-7.9000000000000001E-2</v>
      </c>
      <c r="E5242" s="1">
        <v>2.9739399999999998E-4</v>
      </c>
    </row>
    <row r="5243" spans="4:5" x14ac:dyDescent="0.25">
      <c r="D5243">
        <v>-8.2000000000000003E-2</v>
      </c>
      <c r="E5243" s="1">
        <v>2.9330399999999998E-4</v>
      </c>
    </row>
    <row r="5244" spans="4:5" x14ac:dyDescent="0.25">
      <c r="D5244">
        <v>-8.4000000000000005E-2</v>
      </c>
      <c r="E5244" s="1">
        <v>2.89215E-4</v>
      </c>
    </row>
    <row r="5245" spans="4:5" x14ac:dyDescent="0.25">
      <c r="D5245">
        <v>-8.6999999999999994E-2</v>
      </c>
      <c r="E5245" s="1">
        <v>2.8518700000000001E-4</v>
      </c>
    </row>
    <row r="5246" spans="4:5" x14ac:dyDescent="0.25">
      <c r="D5246">
        <v>-8.8999999999999996E-2</v>
      </c>
      <c r="E5246" s="1">
        <v>2.8128099999999998E-4</v>
      </c>
    </row>
    <row r="5247" spans="4:5" x14ac:dyDescent="0.25">
      <c r="D5247">
        <v>-9.1999999999999998E-2</v>
      </c>
      <c r="E5247" s="1">
        <v>2.7740499999999999E-4</v>
      </c>
    </row>
    <row r="5248" spans="4:5" x14ac:dyDescent="0.25">
      <c r="D5248">
        <v>-9.4E-2</v>
      </c>
      <c r="E5248" s="1">
        <v>2.7356E-4</v>
      </c>
    </row>
    <row r="5249" spans="4:5" x14ac:dyDescent="0.25">
      <c r="D5249">
        <v>-9.6000000000000002E-2</v>
      </c>
      <c r="E5249" s="1">
        <v>2.69745E-4</v>
      </c>
    </row>
    <row r="5250" spans="4:5" x14ac:dyDescent="0.25">
      <c r="D5250">
        <v>-9.9000000000000005E-2</v>
      </c>
      <c r="E5250" s="1">
        <v>2.66113E-4</v>
      </c>
    </row>
    <row r="5251" spans="4:5" x14ac:dyDescent="0.25">
      <c r="D5251">
        <v>-0.10100000000000001</v>
      </c>
      <c r="E5251" s="1">
        <v>2.6238999999999999E-4</v>
      </c>
    </row>
    <row r="5252" spans="4:5" x14ac:dyDescent="0.25">
      <c r="D5252">
        <v>-0.104</v>
      </c>
      <c r="E5252" s="1">
        <v>2.5875900000000001E-4</v>
      </c>
    </row>
    <row r="5253" spans="4:5" x14ac:dyDescent="0.25">
      <c r="D5253">
        <v>-0.106</v>
      </c>
      <c r="E5253" s="1">
        <v>2.5509600000000001E-4</v>
      </c>
    </row>
    <row r="5254" spans="4:5" x14ac:dyDescent="0.25">
      <c r="D5254">
        <v>-0.109</v>
      </c>
      <c r="E5254" s="1">
        <v>2.5143399999999998E-4</v>
      </c>
    </row>
    <row r="5255" spans="4:5" x14ac:dyDescent="0.25">
      <c r="D5255">
        <v>-0.111</v>
      </c>
      <c r="E5255" s="1">
        <v>2.4774200000000001E-4</v>
      </c>
    </row>
    <row r="5256" spans="4:5" x14ac:dyDescent="0.25">
      <c r="D5256">
        <v>-0.114</v>
      </c>
      <c r="E5256" s="1">
        <v>2.4404900000000001E-4</v>
      </c>
    </row>
    <row r="5257" spans="4:5" x14ac:dyDescent="0.25">
      <c r="D5257">
        <v>-0.11600000000000001</v>
      </c>
      <c r="E5257" s="1">
        <v>2.40234E-4</v>
      </c>
    </row>
    <row r="5258" spans="4:5" x14ac:dyDescent="0.25">
      <c r="D5258">
        <v>-0.11799999999999999</v>
      </c>
      <c r="E5258" s="1">
        <v>2.36481E-4</v>
      </c>
    </row>
    <row r="5259" spans="4:5" x14ac:dyDescent="0.25">
      <c r="D5259">
        <v>-0.121</v>
      </c>
      <c r="E5259" s="1">
        <v>2.3260500000000001E-4</v>
      </c>
    </row>
    <row r="5260" spans="4:5" x14ac:dyDescent="0.25">
      <c r="D5260">
        <v>-0.123</v>
      </c>
      <c r="E5260" s="1">
        <v>2.28729E-4</v>
      </c>
    </row>
    <row r="5261" spans="4:5" x14ac:dyDescent="0.25">
      <c r="D5261">
        <v>-0.126</v>
      </c>
      <c r="E5261" s="1">
        <v>2.2467E-4</v>
      </c>
    </row>
    <row r="5262" spans="4:5" x14ac:dyDescent="0.25">
      <c r="D5262">
        <v>-0.128</v>
      </c>
      <c r="E5262" s="1">
        <v>2.2073399999999999E-4</v>
      </c>
    </row>
    <row r="5263" spans="4:5" x14ac:dyDescent="0.25">
      <c r="D5263">
        <v>-0.13100000000000001</v>
      </c>
      <c r="E5263" s="1">
        <v>2.16553E-4</v>
      </c>
    </row>
    <row r="5264" spans="4:5" x14ac:dyDescent="0.25">
      <c r="D5264">
        <v>-0.13300000000000001</v>
      </c>
      <c r="E5264" s="1">
        <v>2.1240199999999999E-4</v>
      </c>
    </row>
    <row r="5265" spans="4:5" x14ac:dyDescent="0.25">
      <c r="D5265">
        <v>-0.13500000000000001</v>
      </c>
      <c r="E5265" s="1">
        <v>2.0806899999999999E-4</v>
      </c>
    </row>
    <row r="5266" spans="4:5" x14ac:dyDescent="0.25">
      <c r="D5266">
        <v>-0.13800000000000001</v>
      </c>
      <c r="E5266" s="1">
        <v>2.03613E-4</v>
      </c>
    </row>
    <row r="5267" spans="4:5" x14ac:dyDescent="0.25">
      <c r="D5267">
        <v>-0.14000000000000001</v>
      </c>
      <c r="E5267" s="1">
        <v>1.9903600000000001E-4</v>
      </c>
    </row>
    <row r="5268" spans="4:5" x14ac:dyDescent="0.25">
      <c r="D5268">
        <v>-0.14299999999999999</v>
      </c>
      <c r="E5268" s="1">
        <v>1.94305E-4</v>
      </c>
    </row>
    <row r="5269" spans="4:5" x14ac:dyDescent="0.25">
      <c r="D5269">
        <v>-0.14499999999999999</v>
      </c>
      <c r="E5269" s="1">
        <v>1.8930100000000001E-4</v>
      </c>
    </row>
    <row r="5270" spans="4:5" x14ac:dyDescent="0.25">
      <c r="D5270">
        <v>-0.14799999999999999</v>
      </c>
      <c r="E5270" s="1">
        <v>1.8411299999999999E-4</v>
      </c>
    </row>
    <row r="5271" spans="4:5" x14ac:dyDescent="0.25">
      <c r="D5271">
        <v>-0.15</v>
      </c>
      <c r="E5271" s="1">
        <v>1.78741E-4</v>
      </c>
    </row>
    <row r="5272" spans="4:5" x14ac:dyDescent="0.25">
      <c r="D5272">
        <v>-0.153</v>
      </c>
      <c r="E5272" s="1">
        <v>1.73096E-4</v>
      </c>
    </row>
    <row r="5273" spans="4:5" x14ac:dyDescent="0.25">
      <c r="D5273">
        <v>-0.155</v>
      </c>
      <c r="E5273" s="1">
        <v>1.67236E-4</v>
      </c>
    </row>
    <row r="5274" spans="4:5" x14ac:dyDescent="0.25">
      <c r="D5274">
        <v>-0.157</v>
      </c>
      <c r="E5274" s="1">
        <v>1.61163E-4</v>
      </c>
    </row>
    <row r="5275" spans="4:5" x14ac:dyDescent="0.25">
      <c r="D5275">
        <v>-0.16</v>
      </c>
      <c r="E5275" s="1">
        <v>1.54816E-4</v>
      </c>
    </row>
    <row r="5276" spans="4:5" x14ac:dyDescent="0.25">
      <c r="D5276">
        <v>-0.16200000000000001</v>
      </c>
      <c r="E5276" s="1">
        <v>1.4828500000000001E-4</v>
      </c>
    </row>
    <row r="5277" spans="4:5" x14ac:dyDescent="0.25">
      <c r="D5277">
        <v>-0.16500000000000001</v>
      </c>
      <c r="E5277" s="1">
        <v>1.41388E-4</v>
      </c>
    </row>
    <row r="5278" spans="4:5" x14ac:dyDescent="0.25">
      <c r="D5278">
        <v>-0.16700000000000001</v>
      </c>
      <c r="E5278" s="1">
        <v>1.34308E-4</v>
      </c>
    </row>
    <row r="5279" spans="4:5" x14ac:dyDescent="0.25">
      <c r="D5279">
        <v>-0.17</v>
      </c>
      <c r="E5279" s="1">
        <v>1.2698399999999999E-4</v>
      </c>
    </row>
    <row r="5280" spans="4:5" x14ac:dyDescent="0.25">
      <c r="D5280">
        <v>-0.17199999999999999</v>
      </c>
      <c r="E5280" s="1">
        <v>1.19385E-4</v>
      </c>
    </row>
    <row r="5281" spans="4:5" x14ac:dyDescent="0.25">
      <c r="D5281">
        <v>-0.17499999999999999</v>
      </c>
      <c r="E5281" s="1">
        <v>1.11511E-4</v>
      </c>
    </row>
    <row r="5282" spans="4:5" x14ac:dyDescent="0.25">
      <c r="D5282">
        <v>-0.17699999999999999</v>
      </c>
      <c r="E5282" s="1">
        <v>1.0333299999999999E-4</v>
      </c>
    </row>
    <row r="5283" spans="4:5" x14ac:dyDescent="0.25">
      <c r="D5283">
        <v>-0.17899999999999999</v>
      </c>
      <c r="E5283" s="1">
        <v>9.4879199999999998E-5</v>
      </c>
    </row>
    <row r="5284" spans="4:5" x14ac:dyDescent="0.25">
      <c r="D5284">
        <v>-0.182</v>
      </c>
      <c r="E5284" s="1">
        <v>8.6120599999999997E-5</v>
      </c>
    </row>
    <row r="5285" spans="4:5" x14ac:dyDescent="0.25">
      <c r="D5285">
        <v>-0.184</v>
      </c>
      <c r="E5285" s="1">
        <v>7.7087400000000003E-5</v>
      </c>
    </row>
    <row r="5286" spans="4:5" x14ac:dyDescent="0.25">
      <c r="D5286">
        <v>-0.187</v>
      </c>
      <c r="E5286" s="1">
        <v>6.7657500000000001E-5</v>
      </c>
    </row>
    <row r="5287" spans="4:5" x14ac:dyDescent="0.25">
      <c r="D5287">
        <v>-0.189</v>
      </c>
      <c r="E5287" s="1">
        <v>5.7952899999999999E-5</v>
      </c>
    </row>
    <row r="5288" spans="4:5" x14ac:dyDescent="0.25">
      <c r="D5288">
        <v>-0.192</v>
      </c>
      <c r="E5288" s="1">
        <v>4.8065200000000002E-5</v>
      </c>
    </row>
    <row r="5289" spans="4:5" x14ac:dyDescent="0.25">
      <c r="D5289">
        <v>-0.19400000000000001</v>
      </c>
      <c r="E5289" s="1">
        <v>3.7719699999999997E-5</v>
      </c>
    </row>
    <row r="5290" spans="4:5" x14ac:dyDescent="0.25">
      <c r="D5290">
        <v>-0.19700000000000001</v>
      </c>
      <c r="E5290" s="1">
        <v>2.69775E-5</v>
      </c>
    </row>
    <row r="5291" spans="4:5" x14ac:dyDescent="0.25">
      <c r="D5291">
        <v>-0.19900000000000001</v>
      </c>
      <c r="E5291" s="1">
        <v>1.6021699999999999E-5</v>
      </c>
    </row>
    <row r="5292" spans="4:5" x14ac:dyDescent="0.25">
      <c r="D5292">
        <v>-0.20100000000000001</v>
      </c>
      <c r="E5292" s="1">
        <v>5.01404E-6</v>
      </c>
    </row>
    <row r="5293" spans="4:5" x14ac:dyDescent="0.25">
      <c r="D5293">
        <v>-0.20399999999999999</v>
      </c>
      <c r="E5293" s="1">
        <v>-6.4483599999999997E-6</v>
      </c>
    </row>
    <row r="5294" spans="4:5" x14ac:dyDescent="0.25">
      <c r="D5294">
        <v>-0.20599999999999999</v>
      </c>
      <c r="E5294" s="1">
        <v>-1.8035900000000001E-5</v>
      </c>
    </row>
    <row r="5295" spans="4:5" x14ac:dyDescent="0.25">
      <c r="D5295">
        <v>-0.20899999999999999</v>
      </c>
      <c r="E5295" s="1">
        <v>-3.0242900000000001E-5</v>
      </c>
    </row>
    <row r="5296" spans="4:5" x14ac:dyDescent="0.25">
      <c r="D5296">
        <v>-0.21099999999999999</v>
      </c>
      <c r="E5296" s="1">
        <v>-4.2541499999999999E-5</v>
      </c>
    </row>
    <row r="5297" spans="4:5" x14ac:dyDescent="0.25">
      <c r="D5297">
        <v>-0.214</v>
      </c>
      <c r="E5297" s="1">
        <v>-5.4931600000000001E-5</v>
      </c>
    </row>
    <row r="5298" spans="4:5" x14ac:dyDescent="0.25">
      <c r="D5298">
        <v>-0.216</v>
      </c>
      <c r="E5298" s="1">
        <v>-6.7779499999999997E-5</v>
      </c>
    </row>
    <row r="5299" spans="4:5" x14ac:dyDescent="0.25">
      <c r="D5299">
        <v>-0.219</v>
      </c>
      <c r="E5299" s="1">
        <v>-8.0047600000000002E-5</v>
      </c>
    </row>
    <row r="5300" spans="4:5" x14ac:dyDescent="0.25">
      <c r="D5300">
        <v>-0.221</v>
      </c>
      <c r="E5300" s="1">
        <v>-9.2712400000000004E-5</v>
      </c>
    </row>
    <row r="5301" spans="4:5" x14ac:dyDescent="0.25">
      <c r="D5301">
        <v>-0.223</v>
      </c>
      <c r="E5301" s="1">
        <v>-1.05042E-4</v>
      </c>
    </row>
    <row r="5302" spans="4:5" x14ac:dyDescent="0.25">
      <c r="D5302">
        <v>-0.22600000000000001</v>
      </c>
      <c r="E5302" s="1">
        <v>-1.17126E-4</v>
      </c>
    </row>
    <row r="5303" spans="4:5" x14ac:dyDescent="0.25">
      <c r="D5303">
        <v>-0.22800000000000001</v>
      </c>
      <c r="E5303" s="1">
        <v>-1.2872299999999999E-4</v>
      </c>
    </row>
    <row r="5304" spans="4:5" x14ac:dyDescent="0.25">
      <c r="D5304">
        <v>-0.23100000000000001</v>
      </c>
      <c r="E5304" s="1">
        <v>-1.39679E-4</v>
      </c>
    </row>
    <row r="5305" spans="4:5" x14ac:dyDescent="0.25">
      <c r="D5305">
        <v>-0.23300000000000001</v>
      </c>
      <c r="E5305" s="1">
        <v>-1.4950599999999999E-4</v>
      </c>
    </row>
    <row r="5306" spans="4:5" x14ac:dyDescent="0.25">
      <c r="D5306">
        <v>-0.23599999999999999</v>
      </c>
      <c r="E5306" s="1">
        <v>-1.58295E-4</v>
      </c>
    </row>
    <row r="5307" spans="4:5" x14ac:dyDescent="0.25">
      <c r="D5307">
        <v>-0.23799999999999999</v>
      </c>
      <c r="E5307" s="1">
        <v>-1.6558799999999999E-4</v>
      </c>
    </row>
    <row r="5308" spans="4:5" x14ac:dyDescent="0.25">
      <c r="D5308">
        <v>-0.24</v>
      </c>
      <c r="E5308" s="1">
        <v>-1.71387E-4</v>
      </c>
    </row>
    <row r="5309" spans="4:5" x14ac:dyDescent="0.25">
      <c r="D5309">
        <v>-0.24299999999999999</v>
      </c>
      <c r="E5309" s="1">
        <v>-1.7535399999999999E-4</v>
      </c>
    </row>
    <row r="5310" spans="4:5" x14ac:dyDescent="0.25">
      <c r="D5310">
        <v>-0.245</v>
      </c>
      <c r="E5310" s="1">
        <v>-1.77429E-4</v>
      </c>
    </row>
    <row r="5311" spans="4:5" x14ac:dyDescent="0.25">
      <c r="D5311">
        <v>-0.248</v>
      </c>
      <c r="E5311" s="1">
        <v>-1.7770399999999999E-4</v>
      </c>
    </row>
    <row r="5312" spans="4:5" x14ac:dyDescent="0.25">
      <c r="D5312">
        <v>-0.25</v>
      </c>
      <c r="E5312" s="1">
        <v>-1.76422E-4</v>
      </c>
    </row>
    <row r="5313" spans="4:5" x14ac:dyDescent="0.25">
      <c r="D5313">
        <v>-0.253</v>
      </c>
      <c r="E5313" s="1">
        <v>-1.73645E-4</v>
      </c>
    </row>
    <row r="5314" spans="4:5" x14ac:dyDescent="0.25">
      <c r="D5314">
        <v>-0.255</v>
      </c>
      <c r="E5314" s="1">
        <v>-1.6995199999999999E-4</v>
      </c>
    </row>
    <row r="5315" spans="4:5" x14ac:dyDescent="0.25">
      <c r="D5315">
        <v>-0.25800000000000001</v>
      </c>
      <c r="E5315" s="1">
        <v>-1.6571000000000001E-4</v>
      </c>
    </row>
    <row r="5316" spans="4:5" x14ac:dyDescent="0.25">
      <c r="D5316">
        <v>-0.26</v>
      </c>
      <c r="E5316" s="1">
        <v>-1.6140699999999999E-4</v>
      </c>
    </row>
    <row r="5317" spans="4:5" x14ac:dyDescent="0.25">
      <c r="D5317">
        <v>-0.26200000000000001</v>
      </c>
      <c r="E5317" s="1">
        <v>-1.5731799999999999E-4</v>
      </c>
    </row>
    <row r="5318" spans="4:5" x14ac:dyDescent="0.25">
      <c r="D5318">
        <v>-0.26500000000000001</v>
      </c>
      <c r="E5318" s="1">
        <v>-1.5362500000000001E-4</v>
      </c>
    </row>
    <row r="5319" spans="4:5" x14ac:dyDescent="0.25">
      <c r="D5319">
        <v>-0.26700000000000002</v>
      </c>
      <c r="E5319" s="1">
        <v>-1.5029900000000001E-4</v>
      </c>
    </row>
    <row r="5320" spans="4:5" x14ac:dyDescent="0.25">
      <c r="D5320">
        <v>-0.27</v>
      </c>
      <c r="E5320" s="1">
        <v>-1.4758300000000001E-4</v>
      </c>
    </row>
    <row r="5321" spans="4:5" x14ac:dyDescent="0.25">
      <c r="D5321">
        <v>-0.27200000000000002</v>
      </c>
      <c r="E5321" s="1">
        <v>-1.4523300000000001E-4</v>
      </c>
    </row>
    <row r="5322" spans="4:5" x14ac:dyDescent="0.25">
      <c r="D5322">
        <v>-0.27500000000000002</v>
      </c>
      <c r="E5322" s="1">
        <v>-1.4328E-4</v>
      </c>
    </row>
    <row r="5323" spans="4:5" x14ac:dyDescent="0.25">
      <c r="D5323">
        <v>-0.27700000000000002</v>
      </c>
      <c r="E5323" s="1">
        <v>-1.41693E-4</v>
      </c>
    </row>
    <row r="5324" spans="4:5" x14ac:dyDescent="0.25">
      <c r="D5324">
        <v>-0.28000000000000003</v>
      </c>
      <c r="E5324" s="1">
        <v>-1.4041100000000001E-4</v>
      </c>
    </row>
    <row r="5325" spans="4:5" x14ac:dyDescent="0.25">
      <c r="D5325">
        <v>-0.28199999999999997</v>
      </c>
      <c r="E5325" s="1">
        <v>-1.39374E-4</v>
      </c>
    </row>
    <row r="5326" spans="4:5" x14ac:dyDescent="0.25">
      <c r="D5326">
        <v>-0.28399999999999997</v>
      </c>
      <c r="E5326" s="1">
        <v>-1.38641E-4</v>
      </c>
    </row>
    <row r="5327" spans="4:5" x14ac:dyDescent="0.25">
      <c r="D5327">
        <v>-0.28699999999999998</v>
      </c>
      <c r="E5327" s="1">
        <v>-1.3797000000000001E-4</v>
      </c>
    </row>
    <row r="5328" spans="4:5" x14ac:dyDescent="0.25">
      <c r="D5328">
        <v>-0.28899999999999998</v>
      </c>
      <c r="E5328" s="1">
        <v>-1.3754300000000001E-4</v>
      </c>
    </row>
    <row r="5329" spans="4:5" x14ac:dyDescent="0.25">
      <c r="D5329">
        <v>-0.29199999999999998</v>
      </c>
      <c r="E5329" s="1">
        <v>-1.37207E-4</v>
      </c>
    </row>
    <row r="5330" spans="4:5" x14ac:dyDescent="0.25">
      <c r="D5330">
        <v>-0.29399999999999998</v>
      </c>
      <c r="E5330" s="1">
        <v>-1.3693200000000001E-4</v>
      </c>
    </row>
    <row r="5331" spans="4:5" x14ac:dyDescent="0.25">
      <c r="D5331">
        <v>-0.29699999999999999</v>
      </c>
      <c r="E5331" s="1">
        <v>-1.3671899999999999E-4</v>
      </c>
    </row>
    <row r="5332" spans="4:5" x14ac:dyDescent="0.25">
      <c r="D5332">
        <v>-0.29899999999999999</v>
      </c>
      <c r="E5332" s="1">
        <v>-1.3656599999999999E-4</v>
      </c>
    </row>
    <row r="5333" spans="4:5" x14ac:dyDescent="0.25">
      <c r="D5333">
        <v>-0.30199999999999999</v>
      </c>
      <c r="E5333" s="1">
        <v>-1.36353E-4</v>
      </c>
    </row>
    <row r="5334" spans="4:5" x14ac:dyDescent="0.25">
      <c r="D5334">
        <v>-0.30399999999999999</v>
      </c>
      <c r="E5334" s="1">
        <v>-1.3622999999999999E-4</v>
      </c>
    </row>
    <row r="5335" spans="4:5" x14ac:dyDescent="0.25">
      <c r="D5335">
        <v>-0.30599999999999999</v>
      </c>
      <c r="E5335" s="1">
        <v>-1.3604700000000001E-4</v>
      </c>
    </row>
    <row r="5336" spans="4:5" x14ac:dyDescent="0.25">
      <c r="D5336">
        <v>-0.309</v>
      </c>
      <c r="E5336" s="1">
        <v>-1.35864E-4</v>
      </c>
    </row>
    <row r="5337" spans="4:5" x14ac:dyDescent="0.25">
      <c r="D5337">
        <v>-0.311</v>
      </c>
      <c r="E5337" s="1">
        <v>-1.3568099999999999E-4</v>
      </c>
    </row>
    <row r="5338" spans="4:5" x14ac:dyDescent="0.25">
      <c r="D5338">
        <v>-0.314</v>
      </c>
      <c r="E5338" s="1">
        <v>-1.3549800000000001E-4</v>
      </c>
    </row>
    <row r="5339" spans="4:5" x14ac:dyDescent="0.25">
      <c r="D5339">
        <v>-0.316</v>
      </c>
      <c r="E5339" s="1">
        <v>-1.3525399999999999E-4</v>
      </c>
    </row>
    <row r="5340" spans="4:5" x14ac:dyDescent="0.25">
      <c r="D5340">
        <v>-0.31900000000000001</v>
      </c>
      <c r="E5340" s="1">
        <v>-1.3510099999999999E-4</v>
      </c>
    </row>
    <row r="5341" spans="4:5" x14ac:dyDescent="0.25">
      <c r="D5341">
        <v>-0.32100000000000001</v>
      </c>
      <c r="E5341" s="1">
        <v>-1.34857E-4</v>
      </c>
    </row>
    <row r="5342" spans="4:5" x14ac:dyDescent="0.25">
      <c r="D5342">
        <v>-0.32300000000000001</v>
      </c>
      <c r="E5342" s="1">
        <v>-1.3467399999999999E-4</v>
      </c>
    </row>
    <row r="5343" spans="4:5" x14ac:dyDescent="0.25">
      <c r="D5343">
        <v>-0.32600000000000001</v>
      </c>
      <c r="E5343" s="1">
        <v>-1.3446000000000001E-4</v>
      </c>
    </row>
    <row r="5344" spans="4:5" x14ac:dyDescent="0.25">
      <c r="D5344">
        <v>-0.32800000000000001</v>
      </c>
      <c r="E5344" s="1">
        <v>-1.3424699999999999E-4</v>
      </c>
    </row>
    <row r="5345" spans="4:5" x14ac:dyDescent="0.25">
      <c r="D5345">
        <v>-0.33100000000000002</v>
      </c>
      <c r="E5345" s="1">
        <v>-1.3406400000000001E-4</v>
      </c>
    </row>
    <row r="5346" spans="4:5" x14ac:dyDescent="0.25">
      <c r="D5346">
        <v>-0.33300000000000002</v>
      </c>
      <c r="E5346" s="1">
        <v>-1.3381999999999999E-4</v>
      </c>
    </row>
    <row r="5347" spans="4:5" x14ac:dyDescent="0.25">
      <c r="D5347">
        <v>-0.33600000000000002</v>
      </c>
      <c r="E5347" s="1">
        <v>-1.33545E-4</v>
      </c>
    </row>
    <row r="5348" spans="4:5" x14ac:dyDescent="0.25">
      <c r="D5348">
        <v>-0.33800000000000002</v>
      </c>
      <c r="E5348" s="1">
        <v>-1.3333099999999999E-4</v>
      </c>
    </row>
    <row r="5349" spans="4:5" x14ac:dyDescent="0.25">
      <c r="D5349">
        <v>-0.34100000000000003</v>
      </c>
      <c r="E5349" s="1">
        <v>-1.3302600000000001E-4</v>
      </c>
    </row>
    <row r="5350" spans="4:5" x14ac:dyDescent="0.25">
      <c r="D5350">
        <v>-0.34300000000000003</v>
      </c>
      <c r="E5350" s="1">
        <v>-1.3278199999999999E-4</v>
      </c>
    </row>
    <row r="5351" spans="4:5" x14ac:dyDescent="0.25">
      <c r="D5351">
        <v>-0.34499999999999997</v>
      </c>
      <c r="E5351" s="1">
        <v>-1.32538E-4</v>
      </c>
    </row>
    <row r="5352" spans="4:5" x14ac:dyDescent="0.25">
      <c r="D5352">
        <v>-0.34799999999999998</v>
      </c>
      <c r="E5352" s="1">
        <v>-1.3223299999999999E-4</v>
      </c>
    </row>
    <row r="5353" spans="4:5" x14ac:dyDescent="0.25">
      <c r="D5353">
        <v>-0.35</v>
      </c>
      <c r="E5353" s="1">
        <v>-1.3201900000000001E-4</v>
      </c>
    </row>
    <row r="5354" spans="4:5" x14ac:dyDescent="0.25">
      <c r="D5354">
        <v>-0.35299999999999998</v>
      </c>
      <c r="E5354" s="1">
        <v>-1.3189699999999999E-4</v>
      </c>
    </row>
    <row r="5355" spans="4:5" x14ac:dyDescent="0.25">
      <c r="D5355">
        <v>-0.35499999999999998</v>
      </c>
      <c r="E5355" s="1">
        <v>-1.3168300000000001E-4</v>
      </c>
    </row>
    <row r="5356" spans="4:5" x14ac:dyDescent="0.25">
      <c r="D5356">
        <v>-0.35799999999999998</v>
      </c>
      <c r="E5356" s="1">
        <v>-1.3162199999999999E-4</v>
      </c>
    </row>
    <row r="5357" spans="4:5" x14ac:dyDescent="0.25">
      <c r="D5357">
        <v>-0.36</v>
      </c>
      <c r="E5357" s="1">
        <v>-1.315E-4</v>
      </c>
    </row>
    <row r="5358" spans="4:5" x14ac:dyDescent="0.25">
      <c r="D5358">
        <v>-0.36299999999999999</v>
      </c>
      <c r="E5358" s="1">
        <v>-1.3143900000000001E-4</v>
      </c>
    </row>
    <row r="5359" spans="4:5" x14ac:dyDescent="0.25">
      <c r="D5359">
        <v>-0.36499999999999999</v>
      </c>
      <c r="E5359" s="1">
        <v>-1.31409E-4</v>
      </c>
    </row>
    <row r="5360" spans="4:5" x14ac:dyDescent="0.25">
      <c r="D5360">
        <v>-0.36699999999999999</v>
      </c>
      <c r="E5360" s="1">
        <v>-1.31409E-4</v>
      </c>
    </row>
    <row r="5361" spans="4:5" x14ac:dyDescent="0.25">
      <c r="D5361">
        <v>-0.37</v>
      </c>
      <c r="E5361" s="1">
        <v>-1.3125600000000001E-4</v>
      </c>
    </row>
    <row r="5362" spans="4:5" x14ac:dyDescent="0.25">
      <c r="D5362">
        <v>-0.372</v>
      </c>
      <c r="E5362" s="1">
        <v>-1.3128700000000001E-4</v>
      </c>
    </row>
    <row r="5363" spans="4:5" x14ac:dyDescent="0.25">
      <c r="D5363">
        <v>-0.375</v>
      </c>
      <c r="E5363" s="1">
        <v>-1.3119499999999999E-4</v>
      </c>
    </row>
    <row r="5364" spans="4:5" x14ac:dyDescent="0.25">
      <c r="D5364">
        <v>-0.377</v>
      </c>
      <c r="E5364" s="1">
        <v>-1.3122599999999999E-4</v>
      </c>
    </row>
    <row r="5365" spans="4:5" x14ac:dyDescent="0.25">
      <c r="D5365">
        <v>-0.38</v>
      </c>
      <c r="E5365" s="1">
        <v>-1.3125600000000001E-4</v>
      </c>
    </row>
    <row r="5366" spans="4:5" x14ac:dyDescent="0.25">
      <c r="D5366">
        <v>-0.38200000000000001</v>
      </c>
      <c r="E5366" s="1">
        <v>-1.3128700000000001E-4</v>
      </c>
    </row>
    <row r="5367" spans="4:5" x14ac:dyDescent="0.25">
      <c r="D5367">
        <v>-0.38500000000000001</v>
      </c>
      <c r="E5367" s="1">
        <v>-1.3125600000000001E-4</v>
      </c>
    </row>
    <row r="5368" spans="4:5" x14ac:dyDescent="0.25">
      <c r="D5368">
        <v>-0.38700000000000001</v>
      </c>
      <c r="E5368" s="1">
        <v>-1.3156100000000001E-4</v>
      </c>
    </row>
    <row r="5369" spans="4:5" x14ac:dyDescent="0.25">
      <c r="D5369">
        <v>-0.38900000000000001</v>
      </c>
      <c r="E5369" s="1">
        <v>-1.3165299999999999E-4</v>
      </c>
    </row>
    <row r="5370" spans="4:5" x14ac:dyDescent="0.25">
      <c r="D5370">
        <v>-0.39200000000000002</v>
      </c>
      <c r="E5370" s="1">
        <v>-1.31989E-4</v>
      </c>
    </row>
    <row r="5371" spans="4:5" x14ac:dyDescent="0.25">
      <c r="D5371">
        <v>-0.39400000000000002</v>
      </c>
      <c r="E5371" s="1">
        <v>-1.3220199999999999E-4</v>
      </c>
    </row>
    <row r="5372" spans="4:5" x14ac:dyDescent="0.25">
      <c r="D5372">
        <v>-0.39700000000000002</v>
      </c>
      <c r="E5372" s="1">
        <v>-1.3247700000000001E-4</v>
      </c>
    </row>
    <row r="5373" spans="4:5" x14ac:dyDescent="0.25">
      <c r="D5373">
        <v>-0.39900000000000002</v>
      </c>
      <c r="E5373" s="1">
        <v>-1.3278199999999999E-4</v>
      </c>
    </row>
    <row r="5374" spans="4:5" x14ac:dyDescent="0.25">
      <c r="D5374">
        <v>-0.40200000000000002</v>
      </c>
      <c r="E5374" s="1">
        <v>-1.3317900000000001E-4</v>
      </c>
    </row>
    <row r="5375" spans="4:5" x14ac:dyDescent="0.25">
      <c r="D5375">
        <v>-0.40400000000000003</v>
      </c>
      <c r="E5375" s="1">
        <v>-1.33423E-4</v>
      </c>
    </row>
    <row r="5376" spans="4:5" x14ac:dyDescent="0.25">
      <c r="D5376">
        <v>-0.40600000000000003</v>
      </c>
      <c r="E5376" s="1">
        <v>-1.3381999999999999E-4</v>
      </c>
    </row>
    <row r="5377" spans="4:5" x14ac:dyDescent="0.25">
      <c r="D5377">
        <v>-0.40899999999999997</v>
      </c>
      <c r="E5377" s="1">
        <v>-1.3403300000000001E-4</v>
      </c>
    </row>
    <row r="5378" spans="4:5" x14ac:dyDescent="0.25">
      <c r="D5378">
        <v>-0.41099999999999998</v>
      </c>
      <c r="E5378" s="1">
        <v>-1.34399E-4</v>
      </c>
    </row>
    <row r="5379" spans="4:5" x14ac:dyDescent="0.25">
      <c r="D5379">
        <v>-0.41399999999999998</v>
      </c>
      <c r="E5379" s="1">
        <v>-1.3479599999999999E-4</v>
      </c>
    </row>
    <row r="5380" spans="4:5" x14ac:dyDescent="0.25">
      <c r="D5380">
        <v>-0.41599999999999998</v>
      </c>
      <c r="E5380" s="1">
        <v>-1.3525399999999999E-4</v>
      </c>
    </row>
    <row r="5381" spans="4:5" x14ac:dyDescent="0.25">
      <c r="D5381">
        <v>-0.41899999999999998</v>
      </c>
      <c r="E5381" s="1">
        <v>-1.3568099999999999E-4</v>
      </c>
    </row>
    <row r="5382" spans="4:5" x14ac:dyDescent="0.25">
      <c r="D5382">
        <v>-0.42099999999999999</v>
      </c>
      <c r="E5382" s="1">
        <v>-1.3622999999999999E-4</v>
      </c>
    </row>
    <row r="5383" spans="4:5" x14ac:dyDescent="0.25">
      <c r="D5383">
        <v>-0.42399999999999999</v>
      </c>
      <c r="E5383" s="1">
        <v>-1.36749E-4</v>
      </c>
    </row>
    <row r="5384" spans="4:5" x14ac:dyDescent="0.25">
      <c r="D5384">
        <v>-0.42599999999999999</v>
      </c>
      <c r="E5384" s="1">
        <v>-1.3739000000000001E-4</v>
      </c>
    </row>
    <row r="5385" spans="4:5" x14ac:dyDescent="0.25">
      <c r="D5385">
        <v>-0.42799999999999999</v>
      </c>
      <c r="E5385" s="1">
        <v>-1.3799999999999999E-4</v>
      </c>
    </row>
    <row r="5386" spans="4:5" x14ac:dyDescent="0.25">
      <c r="D5386">
        <v>-0.43099999999999999</v>
      </c>
      <c r="E5386" s="1">
        <v>-1.38672E-4</v>
      </c>
    </row>
    <row r="5387" spans="4:5" x14ac:dyDescent="0.25">
      <c r="D5387">
        <v>-0.433</v>
      </c>
      <c r="E5387" s="1">
        <v>-1.3928200000000001E-4</v>
      </c>
    </row>
    <row r="5388" spans="4:5" x14ac:dyDescent="0.25">
      <c r="D5388">
        <v>-0.436</v>
      </c>
      <c r="E5388" s="1">
        <v>-1.39954E-4</v>
      </c>
    </row>
    <row r="5389" spans="4:5" x14ac:dyDescent="0.25">
      <c r="D5389">
        <v>-0.438</v>
      </c>
      <c r="E5389" s="1">
        <v>-1.40686E-4</v>
      </c>
    </row>
    <row r="5390" spans="4:5" x14ac:dyDescent="0.25">
      <c r="D5390">
        <v>-0.441</v>
      </c>
      <c r="E5390" s="1">
        <v>-1.41357E-4</v>
      </c>
    </row>
    <row r="5391" spans="4:5" x14ac:dyDescent="0.25">
      <c r="D5391">
        <v>-0.443</v>
      </c>
      <c r="E5391" s="1">
        <v>-1.41998E-4</v>
      </c>
    </row>
    <row r="5392" spans="4:5" x14ac:dyDescent="0.25">
      <c r="D5392">
        <v>-0.44600000000000001</v>
      </c>
      <c r="E5392" s="1">
        <v>-1.42731E-4</v>
      </c>
    </row>
    <row r="5393" spans="4:5" x14ac:dyDescent="0.25">
      <c r="D5393">
        <v>-0.44800000000000001</v>
      </c>
      <c r="E5393" s="1">
        <v>-1.4346300000000001E-4</v>
      </c>
    </row>
    <row r="5394" spans="4:5" x14ac:dyDescent="0.25">
      <c r="D5394">
        <v>-0.45</v>
      </c>
      <c r="E5394" s="1">
        <v>-1.4422600000000001E-4</v>
      </c>
    </row>
    <row r="5395" spans="4:5" x14ac:dyDescent="0.25">
      <c r="D5395">
        <v>-0.45300000000000001</v>
      </c>
      <c r="E5395" s="1">
        <v>-1.45081E-4</v>
      </c>
    </row>
    <row r="5396" spans="4:5" x14ac:dyDescent="0.25">
      <c r="D5396">
        <v>-0.45500000000000002</v>
      </c>
      <c r="E5396" s="1">
        <v>-1.4584400000000001E-4</v>
      </c>
    </row>
    <row r="5397" spans="4:5" x14ac:dyDescent="0.25">
      <c r="D5397">
        <v>-0.45800000000000002</v>
      </c>
      <c r="E5397" s="1">
        <v>-1.4672900000000001E-4</v>
      </c>
    </row>
    <row r="5398" spans="4:5" x14ac:dyDescent="0.25">
      <c r="D5398">
        <v>-0.46</v>
      </c>
      <c r="E5398" s="1">
        <v>-1.47644E-4</v>
      </c>
    </row>
    <row r="5399" spans="4:5" x14ac:dyDescent="0.25">
      <c r="D5399">
        <v>-0.46300000000000002</v>
      </c>
      <c r="E5399" s="1">
        <v>-1.48529E-4</v>
      </c>
    </row>
    <row r="5400" spans="4:5" x14ac:dyDescent="0.25">
      <c r="D5400">
        <v>-0.46500000000000002</v>
      </c>
      <c r="E5400" s="1">
        <v>-1.4947499999999999E-4</v>
      </c>
    </row>
    <row r="5401" spans="4:5" x14ac:dyDescent="0.25">
      <c r="D5401">
        <v>-0.46800000000000003</v>
      </c>
      <c r="E5401" s="1">
        <v>-1.5039099999999999E-4</v>
      </c>
    </row>
    <row r="5402" spans="4:5" x14ac:dyDescent="0.25">
      <c r="D5402">
        <v>-0.47</v>
      </c>
      <c r="E5402" s="1">
        <v>-1.5124499999999999E-4</v>
      </c>
    </row>
    <row r="5403" spans="4:5" x14ac:dyDescent="0.25">
      <c r="D5403">
        <v>-0.47199999999999998</v>
      </c>
      <c r="E5403" s="1">
        <v>-1.5219100000000001E-4</v>
      </c>
    </row>
    <row r="5404" spans="4:5" x14ac:dyDescent="0.25">
      <c r="D5404">
        <v>-0.47499999999999998</v>
      </c>
      <c r="E5404" s="1">
        <v>-1.53046E-4</v>
      </c>
    </row>
    <row r="5405" spans="4:5" x14ac:dyDescent="0.25">
      <c r="D5405">
        <v>-0.47699999999999998</v>
      </c>
      <c r="E5405" s="1">
        <v>-1.5399200000000001E-4</v>
      </c>
    </row>
    <row r="5406" spans="4:5" x14ac:dyDescent="0.25">
      <c r="D5406">
        <v>-0.48</v>
      </c>
      <c r="E5406" s="1">
        <v>-1.54907E-4</v>
      </c>
    </row>
    <row r="5407" spans="4:5" x14ac:dyDescent="0.25">
      <c r="D5407">
        <v>-0.48199999999999998</v>
      </c>
      <c r="E5407" s="1">
        <v>-1.55823E-4</v>
      </c>
    </row>
    <row r="5408" spans="4:5" x14ac:dyDescent="0.25">
      <c r="D5408">
        <v>-0.48499999999999999</v>
      </c>
      <c r="E5408" s="1">
        <v>-1.56677E-4</v>
      </c>
    </row>
    <row r="5409" spans="4:5" x14ac:dyDescent="0.25">
      <c r="D5409">
        <v>-0.48699999999999999</v>
      </c>
      <c r="E5409" s="1">
        <v>-1.57806E-4</v>
      </c>
    </row>
    <row r="5410" spans="4:5" x14ac:dyDescent="0.25">
      <c r="D5410">
        <v>-0.49</v>
      </c>
      <c r="E5410" s="1">
        <v>-1.58722E-4</v>
      </c>
    </row>
    <row r="5411" spans="4:5" x14ac:dyDescent="0.25">
      <c r="D5411">
        <v>-0.49199999999999999</v>
      </c>
      <c r="E5411" s="1">
        <v>-1.59851E-4</v>
      </c>
    </row>
    <row r="5412" spans="4:5" x14ac:dyDescent="0.25">
      <c r="D5412">
        <v>-0.49399999999999999</v>
      </c>
      <c r="E5412" s="1">
        <v>-1.6082800000000001E-4</v>
      </c>
    </row>
    <row r="5413" spans="4:5" x14ac:dyDescent="0.25">
      <c r="D5413">
        <v>-0.497</v>
      </c>
      <c r="E5413" s="1">
        <v>-1.61896E-4</v>
      </c>
    </row>
    <row r="5414" spans="4:5" x14ac:dyDescent="0.25">
      <c r="D5414">
        <v>-0.499</v>
      </c>
      <c r="E5414" s="1">
        <v>-1.6293300000000001E-4</v>
      </c>
    </row>
    <row r="5415" spans="4:5" x14ac:dyDescent="0.25">
      <c r="D5415">
        <v>-0.502</v>
      </c>
      <c r="E5415" s="1">
        <v>-1.6403199999999999E-4</v>
      </c>
    </row>
    <row r="5416" spans="4:5" x14ac:dyDescent="0.25">
      <c r="D5416">
        <v>-0.504</v>
      </c>
      <c r="E5416" s="1">
        <v>-1.6497800000000001E-4</v>
      </c>
    </row>
    <row r="5417" spans="4:5" x14ac:dyDescent="0.25">
      <c r="D5417">
        <v>-0.50700000000000001</v>
      </c>
      <c r="E5417" s="1">
        <v>-1.6607699999999999E-4</v>
      </c>
    </row>
    <row r="5418" spans="4:5" x14ac:dyDescent="0.25">
      <c r="D5418">
        <v>-0.50900000000000001</v>
      </c>
      <c r="E5418" s="1">
        <v>-1.66992E-4</v>
      </c>
    </row>
    <row r="5419" spans="4:5" x14ac:dyDescent="0.25">
      <c r="D5419">
        <v>-0.51100000000000001</v>
      </c>
      <c r="E5419" s="1">
        <v>-1.6803E-4</v>
      </c>
    </row>
    <row r="5420" spans="4:5" x14ac:dyDescent="0.25">
      <c r="D5420">
        <v>-0.51400000000000001</v>
      </c>
      <c r="E5420" s="1">
        <v>-1.69037E-4</v>
      </c>
    </row>
    <row r="5421" spans="4:5" x14ac:dyDescent="0.25">
      <c r="D5421">
        <v>-0.51600000000000001</v>
      </c>
      <c r="E5421" s="1">
        <v>-1.70166E-4</v>
      </c>
    </row>
    <row r="5422" spans="4:5" x14ac:dyDescent="0.25">
      <c r="D5422">
        <v>-0.51900000000000002</v>
      </c>
      <c r="E5422" s="1">
        <v>-1.7126500000000001E-4</v>
      </c>
    </row>
    <row r="5423" spans="4:5" x14ac:dyDescent="0.25">
      <c r="D5423">
        <v>-0.52100000000000002</v>
      </c>
      <c r="E5423" s="1">
        <v>-1.72363E-4</v>
      </c>
    </row>
    <row r="5424" spans="4:5" x14ac:dyDescent="0.25">
      <c r="D5424">
        <v>-0.52400000000000002</v>
      </c>
      <c r="E5424" s="1">
        <v>-1.73523E-4</v>
      </c>
    </row>
    <row r="5425" spans="4:5" x14ac:dyDescent="0.25">
      <c r="D5425">
        <v>-0.52600000000000002</v>
      </c>
      <c r="E5425" s="1">
        <v>-1.74835E-4</v>
      </c>
    </row>
    <row r="5426" spans="4:5" x14ac:dyDescent="0.25">
      <c r="D5426">
        <v>-0.52900000000000003</v>
      </c>
      <c r="E5426" s="1">
        <v>-1.7608599999999999E-4</v>
      </c>
    </row>
    <row r="5427" spans="4:5" x14ac:dyDescent="0.25">
      <c r="D5427">
        <v>-0.53100000000000003</v>
      </c>
      <c r="E5427" s="1">
        <v>-1.7739899999999999E-4</v>
      </c>
    </row>
    <row r="5428" spans="4:5" x14ac:dyDescent="0.25">
      <c r="D5428">
        <v>-0.53300000000000003</v>
      </c>
      <c r="E5428" s="1">
        <v>-1.7871099999999999E-4</v>
      </c>
    </row>
    <row r="5429" spans="4:5" x14ac:dyDescent="0.25">
      <c r="D5429">
        <v>-0.53600000000000003</v>
      </c>
      <c r="E5429" s="1">
        <v>-1.8002299999999999E-4</v>
      </c>
    </row>
    <row r="5430" spans="4:5" x14ac:dyDescent="0.25">
      <c r="D5430">
        <v>-0.53800000000000003</v>
      </c>
      <c r="E5430" s="1">
        <v>-1.8148799999999999E-4</v>
      </c>
    </row>
    <row r="5431" spans="4:5" x14ac:dyDescent="0.25">
      <c r="D5431">
        <v>-0.54100000000000004</v>
      </c>
      <c r="E5431" s="1">
        <v>-1.8289200000000001E-4</v>
      </c>
    </row>
    <row r="5432" spans="4:5" x14ac:dyDescent="0.25">
      <c r="D5432">
        <v>-0.54300000000000004</v>
      </c>
      <c r="E5432" s="1">
        <v>-1.84418E-4</v>
      </c>
    </row>
    <row r="5433" spans="4:5" x14ac:dyDescent="0.25">
      <c r="D5433">
        <v>-0.54600000000000004</v>
      </c>
      <c r="E5433" s="1">
        <v>-1.8600499999999999E-4</v>
      </c>
    </row>
    <row r="5434" spans="4:5" x14ac:dyDescent="0.25">
      <c r="D5434">
        <v>-0.54800000000000004</v>
      </c>
      <c r="E5434" s="1">
        <v>-1.87653E-4</v>
      </c>
    </row>
    <row r="5435" spans="4:5" x14ac:dyDescent="0.25">
      <c r="D5435">
        <v>-0.55100000000000005</v>
      </c>
      <c r="E5435" s="1">
        <v>-1.8936199999999999E-4</v>
      </c>
    </row>
    <row r="5436" spans="4:5" x14ac:dyDescent="0.25">
      <c r="D5436">
        <v>-0.55300000000000005</v>
      </c>
      <c r="E5436" s="1">
        <v>-1.9137599999999999E-4</v>
      </c>
    </row>
    <row r="5437" spans="4:5" x14ac:dyDescent="0.25">
      <c r="D5437">
        <v>-0.55500000000000005</v>
      </c>
      <c r="E5437" s="1">
        <v>-1.9335899999999999E-4</v>
      </c>
    </row>
    <row r="5438" spans="4:5" x14ac:dyDescent="0.25">
      <c r="D5438">
        <v>-0.55800000000000005</v>
      </c>
      <c r="E5438" s="1">
        <v>-1.95618E-4</v>
      </c>
    </row>
    <row r="5439" spans="4:5" x14ac:dyDescent="0.25">
      <c r="D5439">
        <v>-0.56000000000000005</v>
      </c>
      <c r="E5439" s="1">
        <v>-1.97906E-4</v>
      </c>
    </row>
    <row r="5440" spans="4:5" x14ac:dyDescent="0.25">
      <c r="D5440">
        <v>-0.56299999999999994</v>
      </c>
      <c r="E5440" s="1">
        <v>-2.0043900000000001E-4</v>
      </c>
    </row>
    <row r="5441" spans="4:5" x14ac:dyDescent="0.25">
      <c r="D5441">
        <v>-0.56499999999999995</v>
      </c>
      <c r="E5441" s="1">
        <v>-2.0309399999999999E-4</v>
      </c>
    </row>
    <row r="5442" spans="4:5" x14ac:dyDescent="0.25">
      <c r="D5442">
        <v>-0.56799999999999995</v>
      </c>
      <c r="E5442" s="1">
        <v>-2.0599400000000001E-4</v>
      </c>
    </row>
    <row r="5443" spans="4:5" x14ac:dyDescent="0.25">
      <c r="D5443">
        <v>-0.56999999999999995</v>
      </c>
      <c r="E5443" s="1">
        <v>-2.0895399999999999E-4</v>
      </c>
    </row>
    <row r="5444" spans="4:5" x14ac:dyDescent="0.25">
      <c r="D5444">
        <v>-0.57299999999999995</v>
      </c>
      <c r="E5444" s="1">
        <v>-2.12189E-4</v>
      </c>
    </row>
    <row r="5445" spans="4:5" x14ac:dyDescent="0.25">
      <c r="D5445">
        <v>-0.57499999999999996</v>
      </c>
      <c r="E5445" s="1">
        <v>-2.1557600000000001E-4</v>
      </c>
    </row>
    <row r="5446" spans="4:5" x14ac:dyDescent="0.25">
      <c r="D5446">
        <v>-0.57699999999999996</v>
      </c>
      <c r="E5446" s="1">
        <v>-2.1923799999999999E-4</v>
      </c>
    </row>
    <row r="5447" spans="4:5" x14ac:dyDescent="0.25">
      <c r="D5447">
        <v>-0.57999999999999996</v>
      </c>
      <c r="E5447" s="1">
        <v>-2.2317499999999999E-4</v>
      </c>
    </row>
    <row r="5448" spans="4:5" x14ac:dyDescent="0.25">
      <c r="D5448">
        <v>-0.58199999999999996</v>
      </c>
      <c r="E5448" s="1">
        <v>-2.2744799999999999E-4</v>
      </c>
    </row>
    <row r="5449" spans="4:5" x14ac:dyDescent="0.25">
      <c r="D5449">
        <v>-0.58499999999999996</v>
      </c>
      <c r="E5449" s="1">
        <v>-2.3205599999999999E-4</v>
      </c>
    </row>
    <row r="5450" spans="4:5" x14ac:dyDescent="0.25">
      <c r="D5450">
        <v>-0.58699999999999997</v>
      </c>
      <c r="E5450" s="1">
        <v>-2.36908E-4</v>
      </c>
    </row>
    <row r="5451" spans="4:5" x14ac:dyDescent="0.25">
      <c r="D5451">
        <v>-0.59</v>
      </c>
      <c r="E5451" s="1">
        <v>-2.4218800000000001E-4</v>
      </c>
    </row>
    <row r="5452" spans="4:5" x14ac:dyDescent="0.25">
      <c r="D5452">
        <v>-0.59199999999999997</v>
      </c>
      <c r="E5452" s="1">
        <v>-2.4792500000000002E-4</v>
      </c>
    </row>
    <row r="5453" spans="4:5" x14ac:dyDescent="0.25">
      <c r="D5453">
        <v>-0.59399999999999997</v>
      </c>
      <c r="E5453" s="1">
        <v>-2.5399800000000002E-4</v>
      </c>
    </row>
    <row r="5454" spans="4:5" x14ac:dyDescent="0.25">
      <c r="D5454">
        <v>-0.59699999999999998</v>
      </c>
      <c r="E5454" s="1">
        <v>-2.6049800000000001E-4</v>
      </c>
    </row>
    <row r="5455" spans="4:5" x14ac:dyDescent="0.25">
      <c r="D5455">
        <v>-0.59899999999999998</v>
      </c>
      <c r="E5455" s="1">
        <v>-2.6745600000000001E-4</v>
      </c>
    </row>
    <row r="5456" spans="4:5" x14ac:dyDescent="0.25">
      <c r="D5456">
        <v>-0.60199999999999998</v>
      </c>
      <c r="E5456" s="1">
        <v>-2.7481100000000002E-4</v>
      </c>
    </row>
    <row r="5457" spans="4:5" x14ac:dyDescent="0.25">
      <c r="D5457">
        <v>-0.60399999999999998</v>
      </c>
      <c r="E5457" s="1">
        <v>-2.8271500000000001E-4</v>
      </c>
    </row>
    <row r="5458" spans="4:5" x14ac:dyDescent="0.25">
      <c r="D5458">
        <v>-0.60699999999999998</v>
      </c>
      <c r="E5458" s="1">
        <v>-2.9104599999999999E-4</v>
      </c>
    </row>
    <row r="5459" spans="4:5" x14ac:dyDescent="0.25">
      <c r="D5459">
        <v>-0.60899999999999999</v>
      </c>
      <c r="E5459" s="1">
        <v>-2.99988E-4</v>
      </c>
    </row>
    <row r="5460" spans="4:5" x14ac:dyDescent="0.25">
      <c r="D5460">
        <v>-0.61199999999999999</v>
      </c>
      <c r="E5460" s="1">
        <v>-3.0954000000000002E-4</v>
      </c>
    </row>
    <row r="5461" spans="4:5" x14ac:dyDescent="0.25">
      <c r="D5461">
        <v>-0.61399999999999999</v>
      </c>
      <c r="E5461" s="1">
        <v>-3.2006800000000001E-4</v>
      </c>
    </row>
    <row r="5462" spans="4:5" x14ac:dyDescent="0.25">
      <c r="D5462">
        <v>-0.61599999999999999</v>
      </c>
      <c r="E5462" s="1">
        <v>-3.30902E-4</v>
      </c>
    </row>
    <row r="5463" spans="4:5" x14ac:dyDescent="0.25">
      <c r="D5463">
        <v>-0.61899999999999999</v>
      </c>
      <c r="E5463" s="1">
        <v>-3.4258999999999998E-4</v>
      </c>
    </row>
    <row r="5464" spans="4:5" x14ac:dyDescent="0.25">
      <c r="D5464">
        <v>-0.621</v>
      </c>
      <c r="E5464" s="1">
        <v>-3.5491899999999998E-4</v>
      </c>
    </row>
    <row r="5465" spans="4:5" x14ac:dyDescent="0.25">
      <c r="D5465">
        <v>-0.624</v>
      </c>
      <c r="E5465" s="1">
        <v>-3.68134E-4</v>
      </c>
    </row>
    <row r="5466" spans="4:5" x14ac:dyDescent="0.25">
      <c r="D5466">
        <v>-0.626</v>
      </c>
      <c r="E5466" s="1">
        <v>-3.8211099999999997E-4</v>
      </c>
    </row>
    <row r="5467" spans="4:5" x14ac:dyDescent="0.25">
      <c r="D5467">
        <v>-0.629</v>
      </c>
      <c r="E5467" s="1">
        <v>-3.9691200000000002E-4</v>
      </c>
    </row>
    <row r="5468" spans="4:5" x14ac:dyDescent="0.25">
      <c r="D5468">
        <v>-0.63100000000000001</v>
      </c>
      <c r="E5468" s="1">
        <v>-4.1253699999999998E-4</v>
      </c>
    </row>
    <row r="5469" spans="4:5" x14ac:dyDescent="0.25">
      <c r="D5469">
        <v>-0.63400000000000001</v>
      </c>
      <c r="E5469" s="1">
        <v>-4.29047E-4</v>
      </c>
    </row>
    <row r="5470" spans="4:5" x14ac:dyDescent="0.25">
      <c r="D5470">
        <v>-0.63600000000000001</v>
      </c>
      <c r="E5470" s="1">
        <v>-4.4634999999999998E-4</v>
      </c>
    </row>
    <row r="5471" spans="4:5" x14ac:dyDescent="0.25">
      <c r="D5471">
        <v>-0.63800000000000001</v>
      </c>
      <c r="E5471" s="1">
        <v>-4.6447799999999999E-4</v>
      </c>
    </row>
    <row r="5472" spans="4:5" x14ac:dyDescent="0.25">
      <c r="D5472">
        <v>-0.64100000000000001</v>
      </c>
      <c r="E5472" s="1">
        <v>-4.8339800000000001E-4</v>
      </c>
    </row>
    <row r="5473" spans="4:5" x14ac:dyDescent="0.25">
      <c r="D5473">
        <v>-0.64300000000000002</v>
      </c>
      <c r="E5473" s="1">
        <v>-5.0323499999999999E-4</v>
      </c>
    </row>
    <row r="5474" spans="4:5" x14ac:dyDescent="0.25">
      <c r="D5474">
        <v>-0.64600000000000002</v>
      </c>
      <c r="E5474" s="1">
        <v>-5.2368200000000003E-4</v>
      </c>
    </row>
    <row r="5475" spans="4:5" x14ac:dyDescent="0.25">
      <c r="D5475">
        <v>-0.64800000000000002</v>
      </c>
      <c r="E5475" s="1">
        <v>-5.4473900000000003E-4</v>
      </c>
    </row>
    <row r="5476" spans="4:5" x14ac:dyDescent="0.25">
      <c r="D5476">
        <v>-0.65100000000000002</v>
      </c>
      <c r="E5476" s="1">
        <v>-5.6640599999999998E-4</v>
      </c>
    </row>
    <row r="5477" spans="4:5" x14ac:dyDescent="0.25">
      <c r="D5477">
        <v>-0.65300000000000002</v>
      </c>
      <c r="E5477" s="1">
        <v>-5.8868400000000002E-4</v>
      </c>
    </row>
    <row r="5478" spans="4:5" x14ac:dyDescent="0.25">
      <c r="D5478">
        <v>-0.65600000000000003</v>
      </c>
      <c r="E5478" s="1">
        <v>-6.1157200000000001E-4</v>
      </c>
    </row>
    <row r="5479" spans="4:5" x14ac:dyDescent="0.25">
      <c r="D5479">
        <v>-0.65800000000000003</v>
      </c>
      <c r="E5479" s="1">
        <v>-6.3507099999999996E-4</v>
      </c>
    </row>
    <row r="5480" spans="4:5" x14ac:dyDescent="0.25">
      <c r="D5480">
        <v>-0.66</v>
      </c>
      <c r="E5480" s="1">
        <v>-6.5856900000000002E-4</v>
      </c>
    </row>
    <row r="5481" spans="4:5" x14ac:dyDescent="0.25">
      <c r="D5481">
        <v>-0.66300000000000003</v>
      </c>
      <c r="E5481" s="1">
        <v>-6.8237300000000001E-4</v>
      </c>
    </row>
    <row r="5482" spans="4:5" x14ac:dyDescent="0.25">
      <c r="D5482">
        <v>-0.66500000000000004</v>
      </c>
      <c r="E5482" s="1">
        <v>-7.0648200000000003E-4</v>
      </c>
    </row>
    <row r="5483" spans="4:5" x14ac:dyDescent="0.25">
      <c r="D5483">
        <v>-0.66800000000000004</v>
      </c>
      <c r="E5483" s="1">
        <v>-7.3028600000000002E-4</v>
      </c>
    </row>
    <row r="5484" spans="4:5" x14ac:dyDescent="0.25">
      <c r="D5484">
        <v>-0.67</v>
      </c>
      <c r="E5484" s="1">
        <v>-7.5439500000000004E-4</v>
      </c>
    </row>
    <row r="5485" spans="4:5" x14ac:dyDescent="0.25">
      <c r="D5485">
        <v>-0.67300000000000004</v>
      </c>
      <c r="E5485" s="1">
        <v>-7.7789299999999999E-4</v>
      </c>
    </row>
    <row r="5486" spans="4:5" x14ac:dyDescent="0.25">
      <c r="D5486">
        <v>-0.67500000000000004</v>
      </c>
      <c r="E5486" s="1">
        <v>-8.0139199999999995E-4</v>
      </c>
    </row>
    <row r="5487" spans="4:5" x14ac:dyDescent="0.25">
      <c r="D5487">
        <v>-0.67700000000000005</v>
      </c>
      <c r="E5487" s="1">
        <v>-8.2458499999999997E-4</v>
      </c>
    </row>
    <row r="5488" spans="4:5" x14ac:dyDescent="0.25">
      <c r="D5488">
        <v>-0.68</v>
      </c>
      <c r="E5488" s="1">
        <v>-8.4716800000000003E-4</v>
      </c>
    </row>
    <row r="5489" spans="4:5" x14ac:dyDescent="0.25">
      <c r="D5489">
        <v>-0.68200000000000005</v>
      </c>
      <c r="E5489" s="1">
        <v>-8.6914100000000003E-4</v>
      </c>
    </row>
    <row r="5490" spans="4:5" x14ac:dyDescent="0.25">
      <c r="D5490">
        <v>-0.68500000000000005</v>
      </c>
      <c r="E5490" s="1">
        <v>-8.9080799999999999E-4</v>
      </c>
    </row>
    <row r="5491" spans="4:5" x14ac:dyDescent="0.25">
      <c r="D5491">
        <v>-0.68700000000000006</v>
      </c>
      <c r="E5491" s="1">
        <v>-9.1125500000000003E-4</v>
      </c>
    </row>
    <row r="5492" spans="4:5" x14ac:dyDescent="0.25">
      <c r="D5492">
        <v>-0.69</v>
      </c>
      <c r="E5492" s="1">
        <v>-9.3139600000000003E-4</v>
      </c>
    </row>
    <row r="5493" spans="4:5" x14ac:dyDescent="0.25">
      <c r="D5493">
        <v>-0.69199999999999995</v>
      </c>
      <c r="E5493" s="1">
        <v>-9.50317E-4</v>
      </c>
    </row>
    <row r="5494" spans="4:5" x14ac:dyDescent="0.25">
      <c r="D5494">
        <v>-0.69499999999999995</v>
      </c>
      <c r="E5494" s="1">
        <v>-9.6832299999999999E-4</v>
      </c>
    </row>
    <row r="5495" spans="4:5" x14ac:dyDescent="0.25">
      <c r="D5495">
        <v>-0.69699999999999995</v>
      </c>
      <c r="E5495" s="1">
        <v>-9.8510700000000004E-4</v>
      </c>
    </row>
    <row r="5496" spans="4:5" x14ac:dyDescent="0.25">
      <c r="D5496">
        <v>-0.69899999999999995</v>
      </c>
      <c r="E5496">
        <v>-1E-3</v>
      </c>
    </row>
    <row r="5497" spans="4:5" x14ac:dyDescent="0.25">
      <c r="D5497">
        <v>-0.70199999999999996</v>
      </c>
      <c r="E5497">
        <v>-1.01E-3</v>
      </c>
    </row>
    <row r="5498" spans="4:5" x14ac:dyDescent="0.25">
      <c r="D5498">
        <v>-0.70399999999999996</v>
      </c>
      <c r="E5498">
        <v>-1.0300000000000001E-3</v>
      </c>
    </row>
    <row r="5499" spans="4:5" x14ac:dyDescent="0.25">
      <c r="D5499">
        <v>-0.70699999999999996</v>
      </c>
      <c r="E5499">
        <v>-1.0399999999999999E-3</v>
      </c>
    </row>
    <row r="5500" spans="4:5" x14ac:dyDescent="0.25">
      <c r="D5500">
        <v>-0.70899999999999996</v>
      </c>
      <c r="E5500">
        <v>-1.0499999999999999E-3</v>
      </c>
    </row>
    <row r="5501" spans="4:5" x14ac:dyDescent="0.25">
      <c r="D5501">
        <v>-0.71199999999999997</v>
      </c>
      <c r="E5501">
        <v>-1.0499999999999999E-3</v>
      </c>
    </row>
    <row r="5502" spans="4:5" x14ac:dyDescent="0.25">
      <c r="D5502">
        <v>-0.71399999999999997</v>
      </c>
      <c r="E5502">
        <v>-1.06E-3</v>
      </c>
    </row>
    <row r="5503" spans="4:5" x14ac:dyDescent="0.25">
      <c r="D5503">
        <v>-0.71699999999999997</v>
      </c>
      <c r="E5503">
        <v>-1.06E-3</v>
      </c>
    </row>
    <row r="5504" spans="4:5" x14ac:dyDescent="0.25">
      <c r="D5504">
        <v>-0.71899999999999997</v>
      </c>
      <c r="E5504">
        <v>-1.06E-3</v>
      </c>
    </row>
    <row r="5505" spans="4:5" x14ac:dyDescent="0.25">
      <c r="D5505">
        <v>-0.72099999999999997</v>
      </c>
      <c r="E5505">
        <v>-1.06E-3</v>
      </c>
    </row>
    <row r="5506" spans="4:5" x14ac:dyDescent="0.25">
      <c r="D5506">
        <v>-0.72399999999999998</v>
      </c>
      <c r="E5506">
        <v>-1.06E-3</v>
      </c>
    </row>
    <row r="5507" spans="4:5" x14ac:dyDescent="0.25">
      <c r="D5507">
        <v>-0.72599999999999998</v>
      </c>
      <c r="E5507">
        <v>-1.0499999999999999E-3</v>
      </c>
    </row>
    <row r="5508" spans="4:5" x14ac:dyDescent="0.25">
      <c r="D5508">
        <v>-0.72899999999999998</v>
      </c>
      <c r="E5508">
        <v>-1.0399999999999999E-3</v>
      </c>
    </row>
    <row r="5509" spans="4:5" x14ac:dyDescent="0.25">
      <c r="D5509">
        <v>-0.73099999999999998</v>
      </c>
      <c r="E5509">
        <v>-1.0300000000000001E-3</v>
      </c>
    </row>
    <row r="5510" spans="4:5" x14ac:dyDescent="0.25">
      <c r="D5510">
        <v>-0.73399999999999999</v>
      </c>
      <c r="E5510">
        <v>-1.0200000000000001E-3</v>
      </c>
    </row>
    <row r="5511" spans="4:5" x14ac:dyDescent="0.25">
      <c r="D5511">
        <v>-0.73599999999999999</v>
      </c>
      <c r="E5511">
        <v>-1E-3</v>
      </c>
    </row>
    <row r="5512" spans="4:5" x14ac:dyDescent="0.25">
      <c r="D5512">
        <v>-0.73899999999999999</v>
      </c>
      <c r="E5512" s="1">
        <v>-9.8205600000000003E-4</v>
      </c>
    </row>
    <row r="5513" spans="4:5" x14ac:dyDescent="0.25">
      <c r="D5513">
        <v>-0.74099999999999999</v>
      </c>
      <c r="E5513" s="1">
        <v>-9.6099900000000003E-4</v>
      </c>
    </row>
    <row r="5514" spans="4:5" x14ac:dyDescent="0.25">
      <c r="D5514">
        <v>-0.74299999999999999</v>
      </c>
      <c r="E5514" s="1">
        <v>-9.3749999999999997E-4</v>
      </c>
    </row>
    <row r="5515" spans="4:5" x14ac:dyDescent="0.25">
      <c r="D5515">
        <v>-0.746</v>
      </c>
      <c r="E5515" s="1">
        <v>-9.1247599999999996E-4</v>
      </c>
    </row>
    <row r="5516" spans="4:5" x14ac:dyDescent="0.25">
      <c r="D5516">
        <v>-0.748</v>
      </c>
      <c r="E5516" s="1">
        <v>-8.8562000000000005E-4</v>
      </c>
    </row>
    <row r="5517" spans="4:5" x14ac:dyDescent="0.25">
      <c r="D5517">
        <v>-0.751</v>
      </c>
      <c r="E5517" s="1">
        <v>-8.5723899999999998E-4</v>
      </c>
    </row>
    <row r="5518" spans="4:5" x14ac:dyDescent="0.25">
      <c r="D5518">
        <v>-0.753</v>
      </c>
      <c r="E5518" s="1">
        <v>-8.2794200000000002E-4</v>
      </c>
    </row>
    <row r="5519" spans="4:5" x14ac:dyDescent="0.25">
      <c r="D5519">
        <v>-0.75600000000000001</v>
      </c>
      <c r="E5519" s="1">
        <v>-7.98035E-4</v>
      </c>
    </row>
    <row r="5520" spans="4:5" x14ac:dyDescent="0.25">
      <c r="D5520">
        <v>-0.75800000000000001</v>
      </c>
      <c r="E5520" s="1">
        <v>-7.6812699999999996E-4</v>
      </c>
    </row>
    <row r="5521" spans="4:5" x14ac:dyDescent="0.25">
      <c r="D5521">
        <v>-0.76</v>
      </c>
      <c r="E5521" s="1">
        <v>-7.3822000000000004E-4</v>
      </c>
    </row>
    <row r="5522" spans="4:5" x14ac:dyDescent="0.25">
      <c r="D5522">
        <v>-0.76300000000000001</v>
      </c>
      <c r="E5522" s="1">
        <v>-7.0861800000000005E-4</v>
      </c>
    </row>
    <row r="5523" spans="4:5" x14ac:dyDescent="0.25">
      <c r="D5523">
        <v>-0.76500000000000001</v>
      </c>
      <c r="E5523" s="1">
        <v>-6.7993199999999995E-4</v>
      </c>
    </row>
    <row r="5524" spans="4:5" x14ac:dyDescent="0.25">
      <c r="D5524">
        <v>-0.76800000000000002</v>
      </c>
      <c r="E5524" s="1">
        <v>-6.5246599999999998E-4</v>
      </c>
    </row>
    <row r="5525" spans="4:5" x14ac:dyDescent="0.25">
      <c r="D5525">
        <v>-0.77</v>
      </c>
      <c r="E5525" s="1">
        <v>-6.2652599999999997E-4</v>
      </c>
    </row>
    <row r="5526" spans="4:5" x14ac:dyDescent="0.25">
      <c r="D5526">
        <v>-0.77300000000000002</v>
      </c>
      <c r="E5526" s="1">
        <v>-6.0211200000000002E-4</v>
      </c>
    </row>
    <row r="5527" spans="4:5" x14ac:dyDescent="0.25">
      <c r="D5527">
        <v>-0.77500000000000002</v>
      </c>
      <c r="E5527" s="1">
        <v>-5.7952899999999996E-4</v>
      </c>
    </row>
    <row r="5528" spans="4:5" x14ac:dyDescent="0.25">
      <c r="D5528">
        <v>-0.77800000000000002</v>
      </c>
      <c r="E5528" s="1">
        <v>-5.5908200000000003E-4</v>
      </c>
    </row>
    <row r="5529" spans="4:5" x14ac:dyDescent="0.25">
      <c r="D5529">
        <v>-0.78</v>
      </c>
      <c r="E5529" s="1">
        <v>-5.4046599999999997E-4</v>
      </c>
    </row>
    <row r="5530" spans="4:5" x14ac:dyDescent="0.25">
      <c r="D5530">
        <v>-0.78200000000000003</v>
      </c>
      <c r="E5530" s="1">
        <v>-5.2368200000000003E-4</v>
      </c>
    </row>
    <row r="5531" spans="4:5" x14ac:dyDescent="0.25">
      <c r="D5531">
        <v>-0.78500000000000003</v>
      </c>
      <c r="E5531" s="1">
        <v>-5.0903299999999999E-4</v>
      </c>
    </row>
    <row r="5532" spans="4:5" x14ac:dyDescent="0.25">
      <c r="D5532">
        <v>-0.78700000000000003</v>
      </c>
      <c r="E5532" s="1">
        <v>-4.9621599999999995E-4</v>
      </c>
    </row>
    <row r="5533" spans="4:5" x14ac:dyDescent="0.25">
      <c r="D5533">
        <v>-0.79</v>
      </c>
      <c r="E5533" s="1">
        <v>-4.8492400000000002E-4</v>
      </c>
    </row>
    <row r="5534" spans="4:5" x14ac:dyDescent="0.25">
      <c r="D5534">
        <v>-0.79200000000000004</v>
      </c>
      <c r="E5534" s="1">
        <v>-4.7515900000000001E-4</v>
      </c>
    </row>
    <row r="5535" spans="4:5" x14ac:dyDescent="0.25">
      <c r="D5535">
        <v>-0.79500000000000004</v>
      </c>
      <c r="E5535" s="1">
        <v>-4.6691899999999999E-4</v>
      </c>
    </row>
    <row r="5536" spans="4:5" x14ac:dyDescent="0.25">
      <c r="D5536">
        <v>-0.79700000000000004</v>
      </c>
      <c r="E5536" s="1">
        <v>-4.6020499999999999E-4</v>
      </c>
    </row>
    <row r="5537" spans="4:5" x14ac:dyDescent="0.25">
      <c r="D5537">
        <v>-0.8</v>
      </c>
      <c r="E5537" s="1">
        <v>-4.5440699999999999E-4</v>
      </c>
    </row>
    <row r="5538" spans="4:5" x14ac:dyDescent="0.25">
      <c r="D5538">
        <v>-0.80200000000000005</v>
      </c>
      <c r="E5538" s="1">
        <v>-4.50073E-4</v>
      </c>
    </row>
    <row r="5539" spans="4:5" x14ac:dyDescent="0.25">
      <c r="D5539">
        <v>-0.80400000000000005</v>
      </c>
      <c r="E5539" s="1">
        <v>-4.46472E-4</v>
      </c>
    </row>
    <row r="5540" spans="4:5" x14ac:dyDescent="0.25">
      <c r="D5540">
        <v>-0.80700000000000005</v>
      </c>
      <c r="E5540" s="1">
        <v>-4.4378700000000001E-4</v>
      </c>
    </row>
    <row r="5541" spans="4:5" x14ac:dyDescent="0.25">
      <c r="D5541">
        <v>-0.80900000000000005</v>
      </c>
      <c r="E5541" s="1">
        <v>-4.4198600000000001E-4</v>
      </c>
    </row>
    <row r="5542" spans="4:5" x14ac:dyDescent="0.25">
      <c r="D5542">
        <v>-0.81200000000000006</v>
      </c>
      <c r="E5542" s="1">
        <v>-4.4076500000000003E-4</v>
      </c>
    </row>
    <row r="5543" spans="4:5" x14ac:dyDescent="0.25">
      <c r="D5543">
        <v>-0.81399999999999995</v>
      </c>
      <c r="E5543" s="1">
        <v>-4.4033800000000002E-4</v>
      </c>
    </row>
    <row r="5544" spans="4:5" x14ac:dyDescent="0.25">
      <c r="D5544">
        <v>-0.81699999999999995</v>
      </c>
      <c r="E5544" s="1">
        <v>-4.4045999999999999E-4</v>
      </c>
    </row>
    <row r="5545" spans="4:5" x14ac:dyDescent="0.25">
      <c r="D5545">
        <v>-0.81899999999999995</v>
      </c>
      <c r="E5545" s="1">
        <v>-4.4122299999999997E-4</v>
      </c>
    </row>
    <row r="5546" spans="4:5" x14ac:dyDescent="0.25">
      <c r="D5546">
        <v>-0.82199999999999995</v>
      </c>
      <c r="E5546" s="1">
        <v>-4.4253499999999998E-4</v>
      </c>
    </row>
    <row r="5547" spans="4:5" x14ac:dyDescent="0.25">
      <c r="D5547">
        <v>-0.82399999999999995</v>
      </c>
      <c r="E5547" s="1">
        <v>-4.4418300000000001E-4</v>
      </c>
    </row>
    <row r="5548" spans="4:5" x14ac:dyDescent="0.25">
      <c r="D5548">
        <v>-0.82599999999999996</v>
      </c>
      <c r="E5548" s="1">
        <v>-4.4616700000000003E-4</v>
      </c>
    </row>
    <row r="5549" spans="4:5" x14ac:dyDescent="0.25">
      <c r="D5549">
        <v>-0.82899999999999996</v>
      </c>
      <c r="E5549" s="1">
        <v>-4.4891400000000002E-4</v>
      </c>
    </row>
    <row r="5550" spans="4:5" x14ac:dyDescent="0.25">
      <c r="D5550">
        <v>-0.83099999999999996</v>
      </c>
      <c r="E5550" s="1">
        <v>-4.51447E-4</v>
      </c>
    </row>
    <row r="5551" spans="4:5" x14ac:dyDescent="0.25">
      <c r="D5551">
        <v>-0.83399999999999996</v>
      </c>
      <c r="E5551" s="1">
        <v>-4.5419299999999998E-4</v>
      </c>
    </row>
    <row r="5552" spans="4:5" x14ac:dyDescent="0.25">
      <c r="D5552">
        <v>-0.83599999999999997</v>
      </c>
      <c r="E5552" s="1">
        <v>-4.5684799999999999E-4</v>
      </c>
    </row>
    <row r="5553" spans="4:5" x14ac:dyDescent="0.25">
      <c r="D5553">
        <v>-0.83899999999999997</v>
      </c>
      <c r="E5553" s="1">
        <v>-4.5929E-4</v>
      </c>
    </row>
    <row r="5554" spans="4:5" x14ac:dyDescent="0.25">
      <c r="D5554">
        <v>-0.84099999999999997</v>
      </c>
      <c r="E5554" s="1">
        <v>-4.6234100000000001E-4</v>
      </c>
    </row>
    <row r="5555" spans="4:5" x14ac:dyDescent="0.25">
      <c r="D5555">
        <v>-0.84399999999999997</v>
      </c>
      <c r="E5555" s="1">
        <v>-4.6539299999999998E-4</v>
      </c>
    </row>
    <row r="5556" spans="4:5" x14ac:dyDescent="0.25">
      <c r="D5556">
        <v>-0.84599999999999997</v>
      </c>
      <c r="E5556" s="1">
        <v>-4.6874999999999998E-4</v>
      </c>
    </row>
    <row r="5557" spans="4:5" x14ac:dyDescent="0.25">
      <c r="D5557">
        <v>-0.84799999999999998</v>
      </c>
      <c r="E5557" s="1">
        <v>-4.7180200000000001E-4</v>
      </c>
    </row>
    <row r="5558" spans="4:5" x14ac:dyDescent="0.25">
      <c r="D5558">
        <v>-0.85099999999999998</v>
      </c>
      <c r="E5558" s="1">
        <v>-4.7515900000000001E-4</v>
      </c>
    </row>
    <row r="5559" spans="4:5" x14ac:dyDescent="0.25">
      <c r="D5559">
        <v>-0.85299999999999998</v>
      </c>
      <c r="E5559" s="1">
        <v>-4.7882099999999999E-4</v>
      </c>
    </row>
    <row r="5560" spans="4:5" x14ac:dyDescent="0.25">
      <c r="D5560">
        <v>-0.85599999999999998</v>
      </c>
      <c r="E5560" s="1">
        <v>-4.8248300000000002E-4</v>
      </c>
    </row>
    <row r="5561" spans="4:5" x14ac:dyDescent="0.25">
      <c r="D5561">
        <v>-0.85799999999999998</v>
      </c>
      <c r="E5561" s="1">
        <v>-4.87061E-4</v>
      </c>
    </row>
    <row r="5562" spans="4:5" x14ac:dyDescent="0.25">
      <c r="D5562">
        <v>-0.86099999999999999</v>
      </c>
      <c r="E5562" s="1">
        <v>-4.9224900000000005E-4</v>
      </c>
    </row>
    <row r="5563" spans="4:5" x14ac:dyDescent="0.25">
      <c r="D5563">
        <v>-0.86299999999999999</v>
      </c>
      <c r="E5563" s="1">
        <v>-4.9255399999999997E-4</v>
      </c>
    </row>
    <row r="5564" spans="4:5" x14ac:dyDescent="0.25">
      <c r="D5564">
        <v>-0.86499999999999999</v>
      </c>
      <c r="E5564" s="1">
        <v>-4.9529999999999995E-4</v>
      </c>
    </row>
    <row r="5565" spans="4:5" x14ac:dyDescent="0.25">
      <c r="D5565">
        <v>-0.86799999999999999</v>
      </c>
      <c r="E5565" s="1">
        <v>-4.9835199999999997E-4</v>
      </c>
    </row>
    <row r="5566" spans="4:5" x14ac:dyDescent="0.25">
      <c r="D5566">
        <v>-0.87</v>
      </c>
      <c r="E5566" s="1">
        <v>-5.0201399999999995E-4</v>
      </c>
    </row>
    <row r="5567" spans="4:5" x14ac:dyDescent="0.25">
      <c r="D5567">
        <v>-0.873</v>
      </c>
      <c r="E5567" s="1">
        <v>-5.0598099999999997E-4</v>
      </c>
    </row>
    <row r="5568" spans="4:5" x14ac:dyDescent="0.25">
      <c r="D5568">
        <v>-0.875</v>
      </c>
      <c r="E5568" s="1">
        <v>-5.1025400000000002E-4</v>
      </c>
    </row>
    <row r="5569" spans="4:5" x14ac:dyDescent="0.25">
      <c r="D5569">
        <v>-0.878</v>
      </c>
      <c r="E5569" s="1">
        <v>-5.1544199999999996E-4</v>
      </c>
    </row>
    <row r="5570" spans="4:5" x14ac:dyDescent="0.25">
      <c r="D5570">
        <v>-0.88</v>
      </c>
      <c r="E5570" s="1">
        <v>-5.1940899999999997E-4</v>
      </c>
    </row>
    <row r="5571" spans="4:5" x14ac:dyDescent="0.25">
      <c r="D5571">
        <v>-0.88300000000000001</v>
      </c>
      <c r="E5571" s="1">
        <v>-5.2429199999999999E-4</v>
      </c>
    </row>
    <row r="5572" spans="4:5" x14ac:dyDescent="0.25">
      <c r="D5572">
        <v>-0.88500000000000001</v>
      </c>
      <c r="E5572" s="1">
        <v>-5.2978499999999996E-4</v>
      </c>
    </row>
    <row r="5573" spans="4:5" x14ac:dyDescent="0.25">
      <c r="D5573">
        <v>-0.88700000000000001</v>
      </c>
      <c r="E5573" s="1">
        <v>-5.3558299999999996E-4</v>
      </c>
    </row>
    <row r="5574" spans="4:5" x14ac:dyDescent="0.25">
      <c r="D5574">
        <v>-0.89</v>
      </c>
      <c r="E5574" s="1">
        <v>-5.4168700000000001E-4</v>
      </c>
    </row>
    <row r="5575" spans="4:5" x14ac:dyDescent="0.25">
      <c r="D5575">
        <v>-0.89200000000000002</v>
      </c>
      <c r="E5575" s="1">
        <v>-5.4809599999999998E-4</v>
      </c>
    </row>
    <row r="5576" spans="4:5" x14ac:dyDescent="0.25">
      <c r="D5576">
        <v>-0.89500000000000002</v>
      </c>
      <c r="E5576" s="1">
        <v>-5.5450400000000004E-4</v>
      </c>
    </row>
    <row r="5577" spans="4:5" x14ac:dyDescent="0.25">
      <c r="D5577">
        <v>-0.89700000000000002</v>
      </c>
      <c r="E5577" s="1">
        <v>-5.6121800000000005E-4</v>
      </c>
    </row>
    <row r="5578" spans="4:5" x14ac:dyDescent="0.25">
      <c r="D5578">
        <v>-0.9</v>
      </c>
      <c r="E5578" s="1">
        <v>-5.6823699999999997E-4</v>
      </c>
    </row>
    <row r="5579" spans="4:5" x14ac:dyDescent="0.25">
      <c r="D5579">
        <v>-0.90200000000000002</v>
      </c>
      <c r="E5579" s="1">
        <v>-5.7525600000000001E-4</v>
      </c>
    </row>
    <row r="5580" spans="4:5" x14ac:dyDescent="0.25">
      <c r="D5580">
        <v>-0.90500000000000003</v>
      </c>
      <c r="E5580" s="1">
        <v>-5.8227500000000005E-4</v>
      </c>
    </row>
    <row r="5581" spans="4:5" x14ac:dyDescent="0.25">
      <c r="D5581">
        <v>-0.90700000000000003</v>
      </c>
      <c r="E5581" s="1">
        <v>-5.8960000000000002E-4</v>
      </c>
    </row>
    <row r="5582" spans="4:5" x14ac:dyDescent="0.25">
      <c r="D5582">
        <v>-0.90900000000000003</v>
      </c>
      <c r="E5582" s="1">
        <v>-5.9722900000000001E-4</v>
      </c>
    </row>
    <row r="5583" spans="4:5" x14ac:dyDescent="0.25">
      <c r="D5583">
        <v>-0.91200000000000003</v>
      </c>
      <c r="E5583" s="1">
        <v>-6.0516400000000005E-4</v>
      </c>
    </row>
    <row r="5584" spans="4:5" x14ac:dyDescent="0.25">
      <c r="D5584">
        <v>-0.91400000000000003</v>
      </c>
      <c r="E5584" s="1">
        <v>-6.1279300000000004E-4</v>
      </c>
    </row>
    <row r="5585" spans="4:5" x14ac:dyDescent="0.25">
      <c r="D5585">
        <v>-0.91700000000000004</v>
      </c>
      <c r="E5585" s="1">
        <v>-6.2072799999999997E-4</v>
      </c>
    </row>
    <row r="5586" spans="4:5" x14ac:dyDescent="0.25">
      <c r="D5586">
        <v>-0.91900000000000004</v>
      </c>
      <c r="E5586" s="1">
        <v>-6.2866199999999999E-4</v>
      </c>
    </row>
    <row r="5587" spans="4:5" x14ac:dyDescent="0.25">
      <c r="D5587">
        <v>-0.92200000000000004</v>
      </c>
      <c r="E5587" s="1">
        <v>-6.3659700000000003E-4</v>
      </c>
    </row>
    <row r="5588" spans="4:5" x14ac:dyDescent="0.25">
      <c r="D5588">
        <v>-0.92400000000000004</v>
      </c>
      <c r="E5588" s="1">
        <v>-6.4483599999999998E-4</v>
      </c>
    </row>
    <row r="5589" spans="4:5" x14ac:dyDescent="0.25">
      <c r="D5589">
        <v>-0.92700000000000005</v>
      </c>
      <c r="E5589" s="1">
        <v>-6.5277100000000002E-4</v>
      </c>
    </row>
    <row r="5590" spans="4:5" x14ac:dyDescent="0.25">
      <c r="D5590">
        <v>-0.92900000000000005</v>
      </c>
      <c r="E5590" s="1">
        <v>-6.6070600000000005E-4</v>
      </c>
    </row>
    <row r="5591" spans="4:5" x14ac:dyDescent="0.25">
      <c r="D5591">
        <v>-0.93100000000000005</v>
      </c>
      <c r="E5591" s="1">
        <v>-6.68945E-4</v>
      </c>
    </row>
    <row r="5592" spans="4:5" x14ac:dyDescent="0.25">
      <c r="D5592">
        <v>-0.93400000000000005</v>
      </c>
      <c r="E5592" s="1">
        <v>-6.7657500000000001E-4</v>
      </c>
    </row>
    <row r="5593" spans="4:5" x14ac:dyDescent="0.25">
      <c r="D5593">
        <v>-0.93600000000000005</v>
      </c>
      <c r="E5593" s="1">
        <v>-6.84204E-4</v>
      </c>
    </row>
    <row r="5594" spans="4:5" x14ac:dyDescent="0.25">
      <c r="D5594">
        <v>-0.93899999999999995</v>
      </c>
      <c r="E5594" s="1">
        <v>-6.9183299999999999E-4</v>
      </c>
    </row>
    <row r="5595" spans="4:5" x14ac:dyDescent="0.25">
      <c r="D5595">
        <v>-0.94099999999999995</v>
      </c>
      <c r="E5595" s="1">
        <v>-6.9885300000000004E-4</v>
      </c>
    </row>
    <row r="5596" spans="4:5" x14ac:dyDescent="0.25">
      <c r="D5596">
        <v>-0.94399999999999995</v>
      </c>
      <c r="E5596" s="1">
        <v>-7.06177E-4</v>
      </c>
    </row>
    <row r="5597" spans="4:5" x14ac:dyDescent="0.25">
      <c r="D5597">
        <v>-0.94599999999999995</v>
      </c>
      <c r="E5597" s="1">
        <v>-7.12891E-4</v>
      </c>
    </row>
    <row r="5598" spans="4:5" x14ac:dyDescent="0.25">
      <c r="D5598">
        <v>-0.94799999999999995</v>
      </c>
      <c r="E5598" s="1">
        <v>-7.1929899999999996E-4</v>
      </c>
    </row>
    <row r="5599" spans="4:5" x14ac:dyDescent="0.25">
      <c r="D5599">
        <v>-0.95099999999999996</v>
      </c>
      <c r="E5599" s="1">
        <v>-7.2570800000000004E-4</v>
      </c>
    </row>
    <row r="5600" spans="4:5" x14ac:dyDescent="0.25">
      <c r="D5600">
        <v>-0.95299999999999996</v>
      </c>
      <c r="E5600" s="1">
        <v>-7.3150600000000004E-4</v>
      </c>
    </row>
    <row r="5601" spans="4:5" x14ac:dyDescent="0.25">
      <c r="D5601">
        <v>-0.95599999999999996</v>
      </c>
      <c r="E5601" s="1">
        <v>-7.3700000000000002E-4</v>
      </c>
    </row>
    <row r="5602" spans="4:5" x14ac:dyDescent="0.25">
      <c r="D5602">
        <v>-0.95799999999999996</v>
      </c>
      <c r="E5602" s="1">
        <v>-7.4188200000000002E-4</v>
      </c>
    </row>
    <row r="5603" spans="4:5" x14ac:dyDescent="0.25">
      <c r="D5603">
        <v>-0.96099999999999997</v>
      </c>
      <c r="E5603" s="1">
        <v>-7.4615499999999997E-4</v>
      </c>
    </row>
    <row r="5604" spans="4:5" x14ac:dyDescent="0.25">
      <c r="D5604">
        <v>-0.96299999999999997</v>
      </c>
      <c r="E5604" s="1">
        <v>-7.5042700000000002E-4</v>
      </c>
    </row>
    <row r="5605" spans="4:5" x14ac:dyDescent="0.25">
      <c r="D5605">
        <v>-0.96599999999999997</v>
      </c>
      <c r="E5605" s="1">
        <v>-7.5347900000000004E-4</v>
      </c>
    </row>
    <row r="5606" spans="4:5" x14ac:dyDescent="0.25">
      <c r="D5606">
        <v>-0.96799999999999997</v>
      </c>
      <c r="E5606" s="1">
        <v>-7.5591999999999999E-4</v>
      </c>
    </row>
    <row r="5607" spans="4:5" x14ac:dyDescent="0.25">
      <c r="D5607">
        <v>-0.97</v>
      </c>
      <c r="E5607" s="1">
        <v>-7.5775099999999998E-4</v>
      </c>
    </row>
    <row r="5608" spans="4:5" x14ac:dyDescent="0.25">
      <c r="D5608">
        <v>-0.97299999999999998</v>
      </c>
      <c r="E5608" s="1">
        <v>-7.5927700000000004E-4</v>
      </c>
    </row>
    <row r="5609" spans="4:5" x14ac:dyDescent="0.25">
      <c r="D5609">
        <v>-0.97499999999999998</v>
      </c>
      <c r="E5609" s="1">
        <v>-7.6049799999999997E-4</v>
      </c>
    </row>
    <row r="5610" spans="4:5" x14ac:dyDescent="0.25">
      <c r="D5610">
        <v>-0.97799999999999998</v>
      </c>
      <c r="E5610" s="1">
        <v>-7.6110800000000003E-4</v>
      </c>
    </row>
    <row r="5611" spans="4:5" x14ac:dyDescent="0.25">
      <c r="D5611">
        <v>-0.98</v>
      </c>
      <c r="E5611" s="1">
        <v>-7.6141399999999997E-4</v>
      </c>
    </row>
    <row r="5612" spans="4:5" x14ac:dyDescent="0.25">
      <c r="D5612">
        <v>-0.98299999999999998</v>
      </c>
      <c r="E5612" s="1">
        <v>-7.6141399999999997E-4</v>
      </c>
    </row>
    <row r="5613" spans="4:5" x14ac:dyDescent="0.25">
      <c r="D5613">
        <v>-0.98499999999999999</v>
      </c>
      <c r="E5613" s="1">
        <v>-7.6141399999999997E-4</v>
      </c>
    </row>
    <row r="5614" spans="4:5" x14ac:dyDescent="0.25">
      <c r="D5614">
        <v>-0.98799999999999999</v>
      </c>
      <c r="E5614" s="1">
        <v>-7.6141399999999997E-4</v>
      </c>
    </row>
    <row r="5615" spans="4:5" x14ac:dyDescent="0.25">
      <c r="D5615">
        <v>-0.99</v>
      </c>
      <c r="E5615" s="1">
        <v>-7.6141399999999997E-4</v>
      </c>
    </row>
    <row r="5616" spans="4:5" x14ac:dyDescent="0.25">
      <c r="D5616">
        <v>-0.99199999999999999</v>
      </c>
      <c r="E5616" s="1">
        <v>-7.6141399999999997E-4</v>
      </c>
    </row>
    <row r="5617" spans="4:5" x14ac:dyDescent="0.25">
      <c r="D5617">
        <v>-0.995</v>
      </c>
      <c r="E5617" s="1">
        <v>-7.6141399999999997E-4</v>
      </c>
    </row>
    <row r="5618" spans="4:5" x14ac:dyDescent="0.25">
      <c r="D5618">
        <v>-0.997</v>
      </c>
      <c r="E5618" s="1">
        <v>-7.61719E-4</v>
      </c>
    </row>
    <row r="5619" spans="4:5" x14ac:dyDescent="0.25">
      <c r="D5619">
        <v>-1</v>
      </c>
      <c r="E5619" s="1">
        <v>-7.6202400000000003E-4</v>
      </c>
    </row>
    <row r="5620" spans="4:5" x14ac:dyDescent="0.25">
      <c r="D5620">
        <v>-1.002</v>
      </c>
      <c r="E5620" s="1">
        <v>-7.6263399999999999E-4</v>
      </c>
    </row>
    <row r="5621" spans="4:5" x14ac:dyDescent="0.25">
      <c r="D5621">
        <v>-1.0049999999999999</v>
      </c>
      <c r="E5621" s="1">
        <v>-7.6354999999999999E-4</v>
      </c>
    </row>
    <row r="5622" spans="4:5" x14ac:dyDescent="0.25">
      <c r="D5622">
        <v>-1.0069999999999999</v>
      </c>
      <c r="E5622" s="1">
        <v>-7.6507599999999995E-4</v>
      </c>
    </row>
    <row r="5623" spans="4:5" x14ac:dyDescent="0.25">
      <c r="D5623">
        <v>-1.01</v>
      </c>
      <c r="E5623" s="1">
        <v>-7.6690700000000005E-4</v>
      </c>
    </row>
    <row r="5624" spans="4:5" x14ac:dyDescent="0.25">
      <c r="D5624">
        <v>-1.012</v>
      </c>
      <c r="E5624" s="1">
        <v>-7.6904299999999996E-4</v>
      </c>
    </row>
    <row r="5625" spans="4:5" x14ac:dyDescent="0.25">
      <c r="D5625">
        <v>-1.014</v>
      </c>
      <c r="E5625" s="1">
        <v>-7.7178999999999995E-4</v>
      </c>
    </row>
    <row r="5626" spans="4:5" x14ac:dyDescent="0.25">
      <c r="D5626">
        <v>-1.0169999999999999</v>
      </c>
      <c r="E5626" s="1">
        <v>-7.7514599999999999E-4</v>
      </c>
    </row>
    <row r="5627" spans="4:5" x14ac:dyDescent="0.25">
      <c r="D5627">
        <v>-1.0189999999999999</v>
      </c>
      <c r="E5627" s="1">
        <v>-7.7911400000000002E-4</v>
      </c>
    </row>
    <row r="5628" spans="4:5" x14ac:dyDescent="0.25">
      <c r="D5628">
        <v>-1.022</v>
      </c>
      <c r="E5628" s="1">
        <v>-7.8369099999999999E-4</v>
      </c>
    </row>
    <row r="5629" spans="4:5" x14ac:dyDescent="0.25">
      <c r="D5629">
        <v>-1.024</v>
      </c>
      <c r="E5629" s="1">
        <v>-7.88574E-4</v>
      </c>
    </row>
    <row r="5630" spans="4:5" x14ac:dyDescent="0.25">
      <c r="D5630">
        <v>-1.0269999999999999</v>
      </c>
      <c r="E5630" s="1">
        <v>-7.9437300000000002E-4</v>
      </c>
    </row>
    <row r="5631" spans="4:5" x14ac:dyDescent="0.25">
      <c r="D5631">
        <v>-1.0289999999999999</v>
      </c>
      <c r="E5631" s="1">
        <v>-8.0078099999999998E-4</v>
      </c>
    </row>
    <row r="5632" spans="4:5" x14ac:dyDescent="0.25">
      <c r="D5632">
        <v>-1.0309999999999999</v>
      </c>
      <c r="E5632" s="1">
        <v>-8.0780000000000001E-4</v>
      </c>
    </row>
    <row r="5633" spans="4:5" x14ac:dyDescent="0.25">
      <c r="D5633">
        <v>-1.034</v>
      </c>
      <c r="E5633" s="1">
        <v>-8.1573500000000005E-4</v>
      </c>
    </row>
    <row r="5634" spans="4:5" x14ac:dyDescent="0.25">
      <c r="D5634">
        <v>-1.036</v>
      </c>
      <c r="E5634" s="1">
        <v>-8.2366899999999996E-4</v>
      </c>
    </row>
    <row r="5635" spans="4:5" x14ac:dyDescent="0.25">
      <c r="D5635">
        <v>-1.0389999999999999</v>
      </c>
      <c r="E5635" s="1">
        <v>-8.3252E-4</v>
      </c>
    </row>
    <row r="5636" spans="4:5" x14ac:dyDescent="0.25">
      <c r="D5636">
        <v>-1.0409999999999999</v>
      </c>
      <c r="E5636" s="1">
        <v>-8.4259000000000005E-4</v>
      </c>
    </row>
    <row r="5637" spans="4:5" x14ac:dyDescent="0.25">
      <c r="D5637">
        <v>-1.044</v>
      </c>
      <c r="E5637" s="1">
        <v>-8.5327099999999996E-4</v>
      </c>
    </row>
    <row r="5638" spans="4:5" x14ac:dyDescent="0.25">
      <c r="D5638">
        <v>-1.046</v>
      </c>
      <c r="E5638" s="1">
        <v>-8.6486799999999997E-4</v>
      </c>
    </row>
    <row r="5639" spans="4:5" x14ac:dyDescent="0.25">
      <c r="D5639">
        <v>-1.0489999999999999</v>
      </c>
      <c r="E5639" s="1">
        <v>-8.7677000000000002E-4</v>
      </c>
    </row>
    <row r="5640" spans="4:5" x14ac:dyDescent="0.25">
      <c r="D5640">
        <v>-1.0509999999999999</v>
      </c>
      <c r="E5640" s="1">
        <v>-8.8958699999999995E-4</v>
      </c>
    </row>
    <row r="5641" spans="4:5" x14ac:dyDescent="0.25">
      <c r="D5641">
        <v>-1.0529999999999999</v>
      </c>
      <c r="E5641" s="1">
        <v>-9.0362500000000002E-4</v>
      </c>
    </row>
    <row r="5642" spans="4:5" x14ac:dyDescent="0.25">
      <c r="D5642">
        <v>-1.056</v>
      </c>
      <c r="E5642" s="1">
        <v>-9.1796900000000003E-4</v>
      </c>
    </row>
    <row r="5643" spans="4:5" x14ac:dyDescent="0.25">
      <c r="D5643">
        <v>-1.0580000000000001</v>
      </c>
      <c r="E5643" s="1">
        <v>-9.3292199999999998E-4</v>
      </c>
    </row>
    <row r="5644" spans="4:5" x14ac:dyDescent="0.25">
      <c r="D5644">
        <v>-1.0609999999999999</v>
      </c>
      <c r="E5644" s="1">
        <v>-9.4909699999999998E-4</v>
      </c>
    </row>
    <row r="5645" spans="4:5" x14ac:dyDescent="0.25">
      <c r="D5645">
        <v>-1.0629999999999999</v>
      </c>
      <c r="E5645" s="1">
        <v>-9.65576E-4</v>
      </c>
    </row>
    <row r="5646" spans="4:5" x14ac:dyDescent="0.25">
      <c r="D5646">
        <v>-1.0660000000000001</v>
      </c>
      <c r="E5646" s="1">
        <v>-9.8327599999999994E-4</v>
      </c>
    </row>
    <row r="5647" spans="4:5" x14ac:dyDescent="0.25">
      <c r="D5647">
        <v>-1.0680000000000001</v>
      </c>
      <c r="E5647">
        <v>-1E-3</v>
      </c>
    </row>
    <row r="5648" spans="4:5" x14ac:dyDescent="0.25">
      <c r="D5648">
        <v>-1.071</v>
      </c>
      <c r="E5648">
        <v>-1.0200000000000001E-3</v>
      </c>
    </row>
    <row r="5649" spans="4:5" x14ac:dyDescent="0.25">
      <c r="D5649">
        <v>-1.073</v>
      </c>
      <c r="E5649">
        <v>-1.0399999999999999E-3</v>
      </c>
    </row>
    <row r="5650" spans="4:5" x14ac:dyDescent="0.25">
      <c r="D5650">
        <v>-1.075</v>
      </c>
      <c r="E5650">
        <v>-1.06E-3</v>
      </c>
    </row>
    <row r="5651" spans="4:5" x14ac:dyDescent="0.25">
      <c r="D5651">
        <v>-1.0780000000000001</v>
      </c>
      <c r="E5651">
        <v>-1.08E-3</v>
      </c>
    </row>
    <row r="5652" spans="4:5" x14ac:dyDescent="0.25">
      <c r="D5652">
        <v>-1.08</v>
      </c>
      <c r="E5652">
        <v>-1.1000000000000001E-3</v>
      </c>
    </row>
    <row r="5653" spans="4:5" x14ac:dyDescent="0.25">
      <c r="D5653">
        <v>-1.083</v>
      </c>
      <c r="E5653">
        <v>-1.1299999999999999E-3</v>
      </c>
    </row>
    <row r="5654" spans="4:5" x14ac:dyDescent="0.25">
      <c r="D5654">
        <v>-1.085</v>
      </c>
      <c r="E5654">
        <v>-1.15E-3</v>
      </c>
    </row>
    <row r="5655" spans="4:5" x14ac:dyDescent="0.25">
      <c r="D5655">
        <v>-1.0880000000000001</v>
      </c>
      <c r="E5655">
        <v>-1.17E-3</v>
      </c>
    </row>
    <row r="5656" spans="4:5" x14ac:dyDescent="0.25">
      <c r="D5656">
        <v>-1.0900000000000001</v>
      </c>
      <c r="E5656">
        <v>-1.1999999999999999E-3</v>
      </c>
    </row>
    <row r="5657" spans="4:5" x14ac:dyDescent="0.25">
      <c r="D5657">
        <v>-1.093</v>
      </c>
      <c r="E5657">
        <v>-1.2199999999999999E-3</v>
      </c>
    </row>
    <row r="5658" spans="4:5" x14ac:dyDescent="0.25">
      <c r="D5658">
        <v>-1.095</v>
      </c>
      <c r="E5658">
        <v>-1.25E-3</v>
      </c>
    </row>
    <row r="5659" spans="4:5" x14ac:dyDescent="0.25">
      <c r="D5659">
        <v>-1.097</v>
      </c>
      <c r="E5659">
        <v>-1.2800000000000001E-3</v>
      </c>
    </row>
    <row r="5660" spans="4:5" x14ac:dyDescent="0.25">
      <c r="D5660">
        <v>-1.1000000000000001</v>
      </c>
      <c r="E5660">
        <v>-1.2999999999999999E-3</v>
      </c>
    </row>
    <row r="5661" spans="4:5" x14ac:dyDescent="0.25">
      <c r="D5661">
        <v>-1.1020000000000001</v>
      </c>
      <c r="E5661">
        <v>-1.33E-3</v>
      </c>
    </row>
    <row r="5662" spans="4:5" x14ac:dyDescent="0.25">
      <c r="D5662">
        <v>-1.105</v>
      </c>
      <c r="E5662">
        <v>-1.3600000000000001E-3</v>
      </c>
    </row>
    <row r="5663" spans="4:5" x14ac:dyDescent="0.25">
      <c r="D5663">
        <v>-1.107</v>
      </c>
      <c r="E5663">
        <v>-1.39E-3</v>
      </c>
    </row>
    <row r="5664" spans="4:5" x14ac:dyDescent="0.25">
      <c r="D5664">
        <v>-1.1100000000000001</v>
      </c>
      <c r="E5664">
        <v>-1.42E-3</v>
      </c>
    </row>
    <row r="5665" spans="4:5" x14ac:dyDescent="0.25">
      <c r="D5665">
        <v>-1.1120000000000001</v>
      </c>
      <c r="E5665">
        <v>-1.4499999999999999E-3</v>
      </c>
    </row>
    <row r="5666" spans="4:5" x14ac:dyDescent="0.25">
      <c r="D5666">
        <v>-1.115</v>
      </c>
      <c r="E5666">
        <v>-1.48E-3</v>
      </c>
    </row>
    <row r="5667" spans="4:5" x14ac:dyDescent="0.25">
      <c r="D5667">
        <v>-1.117</v>
      </c>
      <c r="E5667">
        <v>-1.5100000000000001E-3</v>
      </c>
    </row>
    <row r="5668" spans="4:5" x14ac:dyDescent="0.25">
      <c r="D5668">
        <v>-1.119</v>
      </c>
      <c r="E5668">
        <v>-1.5399999999999999E-3</v>
      </c>
    </row>
    <row r="5669" spans="4:5" x14ac:dyDescent="0.25">
      <c r="D5669">
        <v>-1.1220000000000001</v>
      </c>
      <c r="E5669">
        <v>-1.57E-3</v>
      </c>
    </row>
    <row r="5670" spans="4:5" x14ac:dyDescent="0.25">
      <c r="D5670">
        <v>-1.1240000000000001</v>
      </c>
      <c r="E5670">
        <v>-1.6000000000000001E-3</v>
      </c>
    </row>
    <row r="5671" spans="4:5" x14ac:dyDescent="0.25">
      <c r="D5671">
        <v>-1.127</v>
      </c>
      <c r="E5671">
        <v>-1.6299999999999999E-3</v>
      </c>
    </row>
    <row r="5672" spans="4:5" x14ac:dyDescent="0.25">
      <c r="D5672">
        <v>-1.129</v>
      </c>
      <c r="E5672">
        <v>-1.66E-3</v>
      </c>
    </row>
    <row r="5673" spans="4:5" x14ac:dyDescent="0.25">
      <c r="D5673">
        <v>-1.1319999999999999</v>
      </c>
      <c r="E5673">
        <v>-1.6900000000000001E-3</v>
      </c>
    </row>
    <row r="5674" spans="4:5" x14ac:dyDescent="0.25">
      <c r="D5674">
        <v>-1.1339999999999999</v>
      </c>
      <c r="E5674">
        <v>-1.72E-3</v>
      </c>
    </row>
    <row r="5675" spans="4:5" x14ac:dyDescent="0.25">
      <c r="D5675">
        <v>-1.1359999999999999</v>
      </c>
      <c r="E5675">
        <v>-1.7600000000000001E-3</v>
      </c>
    </row>
    <row r="5676" spans="4:5" x14ac:dyDescent="0.25">
      <c r="D5676">
        <v>-1.139</v>
      </c>
      <c r="E5676">
        <v>-1.7899999999999999E-3</v>
      </c>
    </row>
    <row r="5677" spans="4:5" x14ac:dyDescent="0.25">
      <c r="D5677">
        <v>-1.141</v>
      </c>
      <c r="E5677">
        <v>-1.82E-3</v>
      </c>
    </row>
    <row r="5678" spans="4:5" x14ac:dyDescent="0.25">
      <c r="D5678">
        <v>-1.1439999999999999</v>
      </c>
      <c r="E5678">
        <v>-1.8500000000000001E-3</v>
      </c>
    </row>
    <row r="5679" spans="4:5" x14ac:dyDescent="0.25">
      <c r="D5679">
        <v>-1.1459999999999999</v>
      </c>
      <c r="E5679">
        <v>-1.8799999999999999E-3</v>
      </c>
    </row>
    <row r="5680" spans="4:5" x14ac:dyDescent="0.25">
      <c r="D5680">
        <v>-1.149</v>
      </c>
      <c r="E5680">
        <v>-1.91E-3</v>
      </c>
    </row>
    <row r="5681" spans="4:5" x14ac:dyDescent="0.25">
      <c r="D5681">
        <v>-1.151</v>
      </c>
      <c r="E5681">
        <v>-1.9400000000000001E-3</v>
      </c>
    </row>
    <row r="5682" spans="4:5" x14ac:dyDescent="0.25">
      <c r="D5682">
        <v>-1.1539999999999999</v>
      </c>
      <c r="E5682">
        <v>-1.97E-3</v>
      </c>
    </row>
    <row r="5683" spans="4:5" x14ac:dyDescent="0.25">
      <c r="D5683">
        <v>-1.1559999999999999</v>
      </c>
      <c r="E5683">
        <v>-2E-3</v>
      </c>
    </row>
    <row r="5684" spans="4:5" x14ac:dyDescent="0.25">
      <c r="D5684">
        <v>-1.1579999999999999</v>
      </c>
      <c r="E5684">
        <v>-2.0200000000000001E-3</v>
      </c>
    </row>
    <row r="5685" spans="4:5" x14ac:dyDescent="0.25">
      <c r="D5685">
        <v>-1.161</v>
      </c>
      <c r="E5685">
        <v>-2.0500000000000002E-3</v>
      </c>
    </row>
    <row r="5686" spans="4:5" x14ac:dyDescent="0.25">
      <c r="D5686">
        <v>-1.163</v>
      </c>
      <c r="E5686">
        <v>-2.0799999999999998E-3</v>
      </c>
    </row>
    <row r="5687" spans="4:5" x14ac:dyDescent="0.25">
      <c r="D5687">
        <v>-1.1659999999999999</v>
      </c>
      <c r="E5687">
        <v>-2.1099999999999999E-3</v>
      </c>
    </row>
    <row r="5688" spans="4:5" x14ac:dyDescent="0.25">
      <c r="D5688">
        <v>-1.1679999999999999</v>
      </c>
      <c r="E5688">
        <v>-2.14E-3</v>
      </c>
    </row>
    <row r="5689" spans="4:5" x14ac:dyDescent="0.25">
      <c r="D5689">
        <v>-1.171</v>
      </c>
      <c r="E5689">
        <v>-2.16E-3</v>
      </c>
    </row>
    <row r="5690" spans="4:5" x14ac:dyDescent="0.25">
      <c r="D5690">
        <v>-1.173</v>
      </c>
      <c r="E5690">
        <v>-2.1900000000000001E-3</v>
      </c>
    </row>
    <row r="5691" spans="4:5" x14ac:dyDescent="0.25">
      <c r="D5691">
        <v>-1.1759999999999999</v>
      </c>
      <c r="E5691">
        <v>-2.2100000000000002E-3</v>
      </c>
    </row>
    <row r="5692" spans="4:5" x14ac:dyDescent="0.25">
      <c r="D5692">
        <v>-1.1779999999999999</v>
      </c>
      <c r="E5692">
        <v>-2.2399999999999998E-3</v>
      </c>
    </row>
    <row r="5693" spans="4:5" x14ac:dyDescent="0.25">
      <c r="D5693">
        <v>-1.18</v>
      </c>
      <c r="E5693">
        <v>-2.2699999999999999E-3</v>
      </c>
    </row>
    <row r="5694" spans="4:5" x14ac:dyDescent="0.25">
      <c r="D5694">
        <v>-1.1830000000000001</v>
      </c>
      <c r="E5694">
        <v>-2.2899999999999999E-3</v>
      </c>
    </row>
    <row r="5695" spans="4:5" x14ac:dyDescent="0.25">
      <c r="D5695">
        <v>-1.1850000000000001</v>
      </c>
      <c r="E5695">
        <v>-2.31E-3</v>
      </c>
    </row>
    <row r="5696" spans="4:5" x14ac:dyDescent="0.25">
      <c r="D5696">
        <v>-1.1879999999999999</v>
      </c>
      <c r="E5696">
        <v>-2.3400000000000001E-3</v>
      </c>
    </row>
    <row r="5697" spans="4:5" x14ac:dyDescent="0.25">
      <c r="D5697">
        <v>-1.19</v>
      </c>
      <c r="E5697">
        <v>-2.3600000000000001E-3</v>
      </c>
    </row>
    <row r="5698" spans="4:5" x14ac:dyDescent="0.25">
      <c r="D5698">
        <v>-1.1930000000000001</v>
      </c>
      <c r="E5698">
        <v>-2.3800000000000002E-3</v>
      </c>
    </row>
    <row r="5699" spans="4:5" x14ac:dyDescent="0.25">
      <c r="D5699">
        <v>-1.1950000000000001</v>
      </c>
      <c r="E5699">
        <v>-2.3999999999999998E-3</v>
      </c>
    </row>
    <row r="5700" spans="4:5" x14ac:dyDescent="0.25">
      <c r="D5700">
        <v>-1.198</v>
      </c>
      <c r="E5700">
        <v>-2.4299999999999999E-3</v>
      </c>
    </row>
    <row r="5701" spans="4:5" x14ac:dyDescent="0.25">
      <c r="D5701">
        <v>-1.2</v>
      </c>
      <c r="E5701">
        <v>-2.4499999999999999E-3</v>
      </c>
    </row>
    <row r="5702" spans="4:5" x14ac:dyDescent="0.25">
      <c r="D5702">
        <v>-1.202</v>
      </c>
      <c r="E5702">
        <v>-2.47E-3</v>
      </c>
    </row>
    <row r="5703" spans="4:5" x14ac:dyDescent="0.25">
      <c r="D5703">
        <v>-1.2050000000000001</v>
      </c>
      <c r="E5703">
        <v>-2.49E-3</v>
      </c>
    </row>
    <row r="5704" spans="4:5" x14ac:dyDescent="0.25">
      <c r="D5704">
        <v>-1.2070000000000001</v>
      </c>
      <c r="E5704">
        <v>-2.5000000000000001E-3</v>
      </c>
    </row>
    <row r="5705" spans="4:5" x14ac:dyDescent="0.25">
      <c r="D5705">
        <v>-1.21</v>
      </c>
      <c r="E5705">
        <v>-2.5200000000000001E-3</v>
      </c>
    </row>
    <row r="5706" spans="4:5" x14ac:dyDescent="0.25">
      <c r="D5706">
        <v>-1.212</v>
      </c>
      <c r="E5706">
        <v>-2.5400000000000002E-3</v>
      </c>
    </row>
    <row r="5707" spans="4:5" x14ac:dyDescent="0.25">
      <c r="D5707">
        <v>-1.2150000000000001</v>
      </c>
      <c r="E5707">
        <v>-2.5500000000000002E-3</v>
      </c>
    </row>
    <row r="5708" spans="4:5" x14ac:dyDescent="0.25">
      <c r="D5708">
        <v>-1.2170000000000001</v>
      </c>
      <c r="E5708">
        <v>-2.5699999999999998E-3</v>
      </c>
    </row>
    <row r="5709" spans="4:5" x14ac:dyDescent="0.25">
      <c r="D5709">
        <v>-1.2190000000000001</v>
      </c>
      <c r="E5709">
        <v>-2.5799999999999998E-3</v>
      </c>
    </row>
    <row r="5710" spans="4:5" x14ac:dyDescent="0.25">
      <c r="D5710">
        <v>-1.222</v>
      </c>
      <c r="E5710">
        <v>-2.5999999999999999E-3</v>
      </c>
    </row>
    <row r="5711" spans="4:5" x14ac:dyDescent="0.25">
      <c r="D5711">
        <v>-1.224</v>
      </c>
      <c r="E5711">
        <v>-2.6099999999999999E-3</v>
      </c>
    </row>
    <row r="5712" spans="4:5" x14ac:dyDescent="0.25">
      <c r="D5712">
        <v>-1.2270000000000001</v>
      </c>
      <c r="E5712">
        <v>-2.6199999999999999E-3</v>
      </c>
    </row>
    <row r="5713" spans="4:5" x14ac:dyDescent="0.25">
      <c r="D5713">
        <v>-1.2290000000000001</v>
      </c>
      <c r="E5713">
        <v>-2.63E-3</v>
      </c>
    </row>
    <row r="5714" spans="4:5" x14ac:dyDescent="0.25">
      <c r="D5714">
        <v>-1.232</v>
      </c>
      <c r="E5714">
        <v>-2.64E-3</v>
      </c>
    </row>
    <row r="5715" spans="4:5" x14ac:dyDescent="0.25">
      <c r="D5715">
        <v>-1.234</v>
      </c>
      <c r="E5715">
        <v>-2.65E-3</v>
      </c>
    </row>
    <row r="5716" spans="4:5" x14ac:dyDescent="0.25">
      <c r="D5716">
        <v>-1.2370000000000001</v>
      </c>
      <c r="E5716">
        <v>-2.66E-3</v>
      </c>
    </row>
    <row r="5717" spans="4:5" x14ac:dyDescent="0.25">
      <c r="D5717">
        <v>-1.2390000000000001</v>
      </c>
      <c r="E5717">
        <v>-2.6700000000000001E-3</v>
      </c>
    </row>
    <row r="5718" spans="4:5" x14ac:dyDescent="0.25">
      <c r="D5718">
        <v>-1.2410000000000001</v>
      </c>
      <c r="E5718">
        <v>-2.6700000000000001E-3</v>
      </c>
    </row>
    <row r="5719" spans="4:5" x14ac:dyDescent="0.25">
      <c r="D5719">
        <v>-1.244</v>
      </c>
      <c r="E5719">
        <v>-2.6800000000000001E-3</v>
      </c>
    </row>
    <row r="5720" spans="4:5" x14ac:dyDescent="0.25">
      <c r="D5720">
        <v>-1.246</v>
      </c>
      <c r="E5720">
        <v>-2.6800000000000001E-3</v>
      </c>
    </row>
    <row r="5721" spans="4:5" x14ac:dyDescent="0.25">
      <c r="D5721">
        <v>-1.2490000000000001</v>
      </c>
      <c r="E5721">
        <v>-2.6900000000000001E-3</v>
      </c>
    </row>
    <row r="5722" spans="4:5" x14ac:dyDescent="0.25">
      <c r="D5722">
        <v>-1.2509999999999999</v>
      </c>
      <c r="E5722">
        <v>-2.6900000000000001E-3</v>
      </c>
    </row>
    <row r="5723" spans="4:5" x14ac:dyDescent="0.25">
      <c r="D5723">
        <v>-1.254</v>
      </c>
      <c r="E5723">
        <v>-2.6900000000000001E-3</v>
      </c>
    </row>
    <row r="5724" spans="4:5" x14ac:dyDescent="0.25">
      <c r="D5724">
        <v>-1.256</v>
      </c>
      <c r="E5724">
        <v>-2.6900000000000001E-3</v>
      </c>
    </row>
    <row r="5725" spans="4:5" x14ac:dyDescent="0.25">
      <c r="D5725">
        <v>-1.2589999999999999</v>
      </c>
      <c r="E5725">
        <v>-2.7000000000000001E-3</v>
      </c>
    </row>
    <row r="5726" spans="4:5" x14ac:dyDescent="0.25">
      <c r="D5726">
        <v>-1.2609999999999999</v>
      </c>
      <c r="E5726">
        <v>-2.7000000000000001E-3</v>
      </c>
    </row>
    <row r="5727" spans="4:5" x14ac:dyDescent="0.25">
      <c r="D5727">
        <v>-1.2629999999999999</v>
      </c>
      <c r="E5727">
        <v>-2.7000000000000001E-3</v>
      </c>
    </row>
    <row r="5728" spans="4:5" x14ac:dyDescent="0.25">
      <c r="D5728">
        <v>-1.266</v>
      </c>
      <c r="E5728">
        <v>-2.7000000000000001E-3</v>
      </c>
    </row>
    <row r="5729" spans="4:5" x14ac:dyDescent="0.25">
      <c r="D5729">
        <v>-1.268</v>
      </c>
      <c r="E5729">
        <v>-2.7000000000000001E-3</v>
      </c>
    </row>
    <row r="5730" spans="4:5" x14ac:dyDescent="0.25">
      <c r="D5730">
        <v>-1.2709999999999999</v>
      </c>
      <c r="E5730">
        <v>-2.7000000000000001E-3</v>
      </c>
    </row>
    <row r="5731" spans="4:5" x14ac:dyDescent="0.25">
      <c r="D5731">
        <v>-1.2729999999999999</v>
      </c>
      <c r="E5731">
        <v>-2.7000000000000001E-3</v>
      </c>
    </row>
    <row r="5732" spans="4:5" x14ac:dyDescent="0.25">
      <c r="D5732">
        <v>-1.276</v>
      </c>
      <c r="E5732">
        <v>-2.7100000000000002E-3</v>
      </c>
    </row>
    <row r="5733" spans="4:5" x14ac:dyDescent="0.25">
      <c r="D5733">
        <v>-1.278</v>
      </c>
      <c r="E5733">
        <v>-2.7100000000000002E-3</v>
      </c>
    </row>
    <row r="5734" spans="4:5" x14ac:dyDescent="0.25">
      <c r="D5734">
        <v>-1.2809999999999999</v>
      </c>
      <c r="E5734">
        <v>-2.7200000000000002E-3</v>
      </c>
    </row>
    <row r="5735" spans="4:5" x14ac:dyDescent="0.25">
      <c r="D5735">
        <v>-1.2829999999999999</v>
      </c>
      <c r="E5735">
        <v>-2.7200000000000002E-3</v>
      </c>
    </row>
    <row r="5736" spans="4:5" x14ac:dyDescent="0.25">
      <c r="D5736">
        <v>-1.2849999999999999</v>
      </c>
      <c r="E5736">
        <v>-2.7299999999999998E-3</v>
      </c>
    </row>
    <row r="5737" spans="4:5" x14ac:dyDescent="0.25">
      <c r="D5737">
        <v>-1.288</v>
      </c>
      <c r="E5737">
        <v>-2.7299999999999998E-3</v>
      </c>
    </row>
    <row r="5738" spans="4:5" x14ac:dyDescent="0.25">
      <c r="D5738">
        <v>-1.29</v>
      </c>
      <c r="E5738">
        <v>-2.7399999999999998E-3</v>
      </c>
    </row>
    <row r="5739" spans="4:5" x14ac:dyDescent="0.25">
      <c r="D5739">
        <v>-1.2929999999999999</v>
      </c>
      <c r="E5739">
        <v>-2.7499999999999998E-3</v>
      </c>
    </row>
    <row r="5740" spans="4:5" x14ac:dyDescent="0.25">
      <c r="D5740">
        <v>-1.2949999999999999</v>
      </c>
      <c r="E5740">
        <v>-2.7599999999999999E-3</v>
      </c>
    </row>
    <row r="5741" spans="4:5" x14ac:dyDescent="0.25">
      <c r="D5741">
        <v>-1.298</v>
      </c>
      <c r="E5741">
        <v>-2.7699999999999999E-3</v>
      </c>
    </row>
    <row r="5742" spans="4:5" x14ac:dyDescent="0.25">
      <c r="D5742">
        <v>-1.3</v>
      </c>
      <c r="E5742">
        <v>-2.7799999999999999E-3</v>
      </c>
    </row>
    <row r="5743" spans="4:5" x14ac:dyDescent="0.25">
      <c r="D5743">
        <v>-1.298</v>
      </c>
      <c r="E5743">
        <v>-2.7299999999999998E-3</v>
      </c>
    </row>
    <row r="5744" spans="4:5" x14ac:dyDescent="0.25">
      <c r="D5744">
        <v>-1.2949999999999999</v>
      </c>
      <c r="E5744">
        <v>-2.6900000000000001E-3</v>
      </c>
    </row>
    <row r="5745" spans="4:5" x14ac:dyDescent="0.25">
      <c r="D5745">
        <v>-1.2929999999999999</v>
      </c>
      <c r="E5745">
        <v>-2.65E-3</v>
      </c>
    </row>
    <row r="5746" spans="4:5" x14ac:dyDescent="0.25">
      <c r="D5746">
        <v>-1.29</v>
      </c>
      <c r="E5746">
        <v>-2.6099999999999999E-3</v>
      </c>
    </row>
    <row r="5747" spans="4:5" x14ac:dyDescent="0.25">
      <c r="D5747">
        <v>-1.288</v>
      </c>
      <c r="E5747">
        <v>-2.5699999999999998E-3</v>
      </c>
    </row>
    <row r="5748" spans="4:5" x14ac:dyDescent="0.25">
      <c r="D5748">
        <v>-1.2849999999999999</v>
      </c>
      <c r="E5748">
        <v>-2.5300000000000001E-3</v>
      </c>
    </row>
    <row r="5749" spans="4:5" x14ac:dyDescent="0.25">
      <c r="D5749">
        <v>-1.2829999999999999</v>
      </c>
      <c r="E5749">
        <v>-2.5000000000000001E-3</v>
      </c>
    </row>
    <row r="5750" spans="4:5" x14ac:dyDescent="0.25">
      <c r="D5750">
        <v>-1.2809999999999999</v>
      </c>
      <c r="E5750">
        <v>-2.4599999999999999E-3</v>
      </c>
    </row>
    <row r="5751" spans="4:5" x14ac:dyDescent="0.25">
      <c r="D5751">
        <v>-1.278</v>
      </c>
      <c r="E5751">
        <v>-2.4299999999999999E-3</v>
      </c>
    </row>
    <row r="5752" spans="4:5" x14ac:dyDescent="0.25">
      <c r="D5752">
        <v>-1.276</v>
      </c>
      <c r="E5752">
        <v>-2.3900000000000002E-3</v>
      </c>
    </row>
    <row r="5753" spans="4:5" x14ac:dyDescent="0.25">
      <c r="D5753">
        <v>-1.2729999999999999</v>
      </c>
      <c r="E5753">
        <v>-2.3600000000000001E-3</v>
      </c>
    </row>
    <row r="5754" spans="4:5" x14ac:dyDescent="0.25">
      <c r="D5754">
        <v>-1.2709999999999999</v>
      </c>
      <c r="E5754">
        <v>-2.33E-3</v>
      </c>
    </row>
    <row r="5755" spans="4:5" x14ac:dyDescent="0.25">
      <c r="D5755">
        <v>-1.268</v>
      </c>
      <c r="E5755">
        <v>-2.3E-3</v>
      </c>
    </row>
    <row r="5756" spans="4:5" x14ac:dyDescent="0.25">
      <c r="D5756">
        <v>-1.266</v>
      </c>
      <c r="E5756">
        <v>-2.2699999999999999E-3</v>
      </c>
    </row>
    <row r="5757" spans="4:5" x14ac:dyDescent="0.25">
      <c r="D5757">
        <v>-1.2629999999999999</v>
      </c>
      <c r="E5757">
        <v>-2.2399999999999998E-3</v>
      </c>
    </row>
    <row r="5758" spans="4:5" x14ac:dyDescent="0.25">
      <c r="D5758">
        <v>-1.2609999999999999</v>
      </c>
      <c r="E5758">
        <v>-2.2100000000000002E-3</v>
      </c>
    </row>
    <row r="5759" spans="4:5" x14ac:dyDescent="0.25">
      <c r="D5759">
        <v>-1.2589999999999999</v>
      </c>
      <c r="E5759">
        <v>-2.1800000000000001E-3</v>
      </c>
    </row>
    <row r="5760" spans="4:5" x14ac:dyDescent="0.25">
      <c r="D5760">
        <v>-1.256</v>
      </c>
      <c r="E5760">
        <v>-2.16E-3</v>
      </c>
    </row>
    <row r="5761" spans="4:5" x14ac:dyDescent="0.25">
      <c r="D5761">
        <v>-1.254</v>
      </c>
      <c r="E5761">
        <v>-2.1299999999999999E-3</v>
      </c>
    </row>
    <row r="5762" spans="4:5" x14ac:dyDescent="0.25">
      <c r="D5762">
        <v>-1.2509999999999999</v>
      </c>
      <c r="E5762">
        <v>-2.0999999999999999E-3</v>
      </c>
    </row>
    <row r="5763" spans="4:5" x14ac:dyDescent="0.25">
      <c r="D5763">
        <v>-1.2490000000000001</v>
      </c>
      <c r="E5763">
        <v>-2.0799999999999998E-3</v>
      </c>
    </row>
    <row r="5764" spans="4:5" x14ac:dyDescent="0.25">
      <c r="D5764">
        <v>-1.246</v>
      </c>
      <c r="E5764">
        <v>-2.0500000000000002E-3</v>
      </c>
    </row>
    <row r="5765" spans="4:5" x14ac:dyDescent="0.25">
      <c r="D5765">
        <v>-1.244</v>
      </c>
      <c r="E5765">
        <v>-2.0300000000000001E-3</v>
      </c>
    </row>
    <row r="5766" spans="4:5" x14ac:dyDescent="0.25">
      <c r="D5766">
        <v>-1.2410000000000001</v>
      </c>
      <c r="E5766">
        <v>-2E-3</v>
      </c>
    </row>
    <row r="5767" spans="4:5" x14ac:dyDescent="0.25">
      <c r="D5767">
        <v>-1.2390000000000001</v>
      </c>
      <c r="E5767">
        <v>-1.98E-3</v>
      </c>
    </row>
    <row r="5768" spans="4:5" x14ac:dyDescent="0.25">
      <c r="D5768">
        <v>-1.2370000000000001</v>
      </c>
      <c r="E5768">
        <v>-1.9599999999999999E-3</v>
      </c>
    </row>
    <row r="5769" spans="4:5" x14ac:dyDescent="0.25">
      <c r="D5769">
        <v>-1.234</v>
      </c>
      <c r="E5769">
        <v>-1.9300000000000001E-3</v>
      </c>
    </row>
    <row r="5770" spans="4:5" x14ac:dyDescent="0.25">
      <c r="D5770">
        <v>-1.232</v>
      </c>
      <c r="E5770">
        <v>-1.91E-3</v>
      </c>
    </row>
    <row r="5771" spans="4:5" x14ac:dyDescent="0.25">
      <c r="D5771">
        <v>-1.2290000000000001</v>
      </c>
      <c r="E5771">
        <v>-1.89E-3</v>
      </c>
    </row>
    <row r="5772" spans="4:5" x14ac:dyDescent="0.25">
      <c r="D5772">
        <v>-1.2270000000000001</v>
      </c>
      <c r="E5772">
        <v>-1.8699999999999999E-3</v>
      </c>
    </row>
    <row r="5773" spans="4:5" x14ac:dyDescent="0.25">
      <c r="D5773">
        <v>-1.224</v>
      </c>
      <c r="E5773">
        <v>-1.8500000000000001E-3</v>
      </c>
    </row>
    <row r="5774" spans="4:5" x14ac:dyDescent="0.25">
      <c r="D5774">
        <v>-1.222</v>
      </c>
      <c r="E5774">
        <v>-1.83E-3</v>
      </c>
    </row>
    <row r="5775" spans="4:5" x14ac:dyDescent="0.25">
      <c r="D5775">
        <v>-1.2190000000000001</v>
      </c>
      <c r="E5775">
        <v>-1.81E-3</v>
      </c>
    </row>
    <row r="5776" spans="4:5" x14ac:dyDescent="0.25">
      <c r="D5776">
        <v>-1.2170000000000001</v>
      </c>
      <c r="E5776">
        <v>-1.7899999999999999E-3</v>
      </c>
    </row>
    <row r="5777" spans="4:5" x14ac:dyDescent="0.25">
      <c r="D5777">
        <v>-1.2150000000000001</v>
      </c>
      <c r="E5777">
        <v>-1.7700000000000001E-3</v>
      </c>
    </row>
    <row r="5778" spans="4:5" x14ac:dyDescent="0.25">
      <c r="D5778">
        <v>-1.212</v>
      </c>
      <c r="E5778">
        <v>-1.75E-3</v>
      </c>
    </row>
    <row r="5779" spans="4:5" x14ac:dyDescent="0.25">
      <c r="D5779">
        <v>-1.21</v>
      </c>
      <c r="E5779">
        <v>-1.73E-3</v>
      </c>
    </row>
    <row r="5780" spans="4:5" x14ac:dyDescent="0.25">
      <c r="D5780">
        <v>-1.2070000000000001</v>
      </c>
      <c r="E5780">
        <v>-1.72E-3</v>
      </c>
    </row>
    <row r="5781" spans="4:5" x14ac:dyDescent="0.25">
      <c r="D5781">
        <v>-1.2050000000000001</v>
      </c>
      <c r="E5781">
        <v>-1.6999999999999999E-3</v>
      </c>
    </row>
    <row r="5782" spans="4:5" x14ac:dyDescent="0.25">
      <c r="D5782">
        <v>-1.202</v>
      </c>
      <c r="E5782">
        <v>-1.6800000000000001E-3</v>
      </c>
    </row>
    <row r="5783" spans="4:5" x14ac:dyDescent="0.25">
      <c r="D5783">
        <v>-1.2</v>
      </c>
      <c r="E5783">
        <v>-1.66E-3</v>
      </c>
    </row>
    <row r="5784" spans="4:5" x14ac:dyDescent="0.25">
      <c r="D5784">
        <v>-1.198</v>
      </c>
      <c r="E5784">
        <v>-1.65E-3</v>
      </c>
    </row>
    <row r="5785" spans="4:5" x14ac:dyDescent="0.25">
      <c r="D5785">
        <v>-1.1950000000000001</v>
      </c>
      <c r="E5785">
        <v>-1.6299999999999999E-3</v>
      </c>
    </row>
    <row r="5786" spans="4:5" x14ac:dyDescent="0.25">
      <c r="D5786">
        <v>-1.1930000000000001</v>
      </c>
      <c r="E5786">
        <v>-1.6199999999999999E-3</v>
      </c>
    </row>
    <row r="5787" spans="4:5" x14ac:dyDescent="0.25">
      <c r="D5787">
        <v>-1.19</v>
      </c>
      <c r="E5787">
        <v>-1.6000000000000001E-3</v>
      </c>
    </row>
    <row r="5788" spans="4:5" x14ac:dyDescent="0.25">
      <c r="D5788">
        <v>-1.1879999999999999</v>
      </c>
      <c r="E5788">
        <v>-1.5900000000000001E-3</v>
      </c>
    </row>
    <row r="5789" spans="4:5" x14ac:dyDescent="0.25">
      <c r="D5789">
        <v>-1.1850000000000001</v>
      </c>
      <c r="E5789">
        <v>-1.57E-3</v>
      </c>
    </row>
    <row r="5790" spans="4:5" x14ac:dyDescent="0.25">
      <c r="D5790">
        <v>-1.1830000000000001</v>
      </c>
      <c r="E5790">
        <v>-1.5499999999999999E-3</v>
      </c>
    </row>
    <row r="5791" spans="4:5" x14ac:dyDescent="0.25">
      <c r="D5791">
        <v>-1.18</v>
      </c>
      <c r="E5791">
        <v>-1.5399999999999999E-3</v>
      </c>
    </row>
    <row r="5792" spans="4:5" x14ac:dyDescent="0.25">
      <c r="D5792">
        <v>-1.1779999999999999</v>
      </c>
      <c r="E5792">
        <v>-1.5200000000000001E-3</v>
      </c>
    </row>
    <row r="5793" spans="4:5" x14ac:dyDescent="0.25">
      <c r="D5793">
        <v>-1.1759999999999999</v>
      </c>
      <c r="E5793">
        <v>-1.5100000000000001E-3</v>
      </c>
    </row>
    <row r="5794" spans="4:5" x14ac:dyDescent="0.25">
      <c r="D5794">
        <v>-1.173</v>
      </c>
      <c r="E5794">
        <v>-1.49E-3</v>
      </c>
    </row>
    <row r="5795" spans="4:5" x14ac:dyDescent="0.25">
      <c r="D5795">
        <v>-1.171</v>
      </c>
      <c r="E5795">
        <v>-1.47E-3</v>
      </c>
    </row>
    <row r="5796" spans="4:5" x14ac:dyDescent="0.25">
      <c r="D5796">
        <v>-1.1679999999999999</v>
      </c>
      <c r="E5796">
        <v>-1.4599999999999999E-3</v>
      </c>
    </row>
    <row r="5797" spans="4:5" x14ac:dyDescent="0.25">
      <c r="D5797">
        <v>-1.1659999999999999</v>
      </c>
      <c r="E5797">
        <v>-1.4400000000000001E-3</v>
      </c>
    </row>
    <row r="5798" spans="4:5" x14ac:dyDescent="0.25">
      <c r="D5798">
        <v>-1.163</v>
      </c>
      <c r="E5798">
        <v>-1.4300000000000001E-3</v>
      </c>
    </row>
    <row r="5799" spans="4:5" x14ac:dyDescent="0.25">
      <c r="D5799">
        <v>-1.161</v>
      </c>
      <c r="E5799">
        <v>-1.41E-3</v>
      </c>
    </row>
    <row r="5800" spans="4:5" x14ac:dyDescent="0.25">
      <c r="D5800">
        <v>-1.1579999999999999</v>
      </c>
      <c r="E5800">
        <v>-1.39E-3</v>
      </c>
    </row>
    <row r="5801" spans="4:5" x14ac:dyDescent="0.25">
      <c r="D5801">
        <v>-1.1559999999999999</v>
      </c>
      <c r="E5801">
        <v>-1.3799999999999999E-3</v>
      </c>
    </row>
    <row r="5802" spans="4:5" x14ac:dyDescent="0.25">
      <c r="D5802">
        <v>-1.1539999999999999</v>
      </c>
      <c r="E5802">
        <v>-1.3600000000000001E-3</v>
      </c>
    </row>
    <row r="5803" spans="4:5" x14ac:dyDescent="0.25">
      <c r="D5803">
        <v>-1.151</v>
      </c>
      <c r="E5803">
        <v>-1.34E-3</v>
      </c>
    </row>
    <row r="5804" spans="4:5" x14ac:dyDescent="0.25">
      <c r="D5804">
        <v>-1.149</v>
      </c>
      <c r="E5804">
        <v>-1.32E-3</v>
      </c>
    </row>
    <row r="5805" spans="4:5" x14ac:dyDescent="0.25">
      <c r="D5805">
        <v>-1.1459999999999999</v>
      </c>
      <c r="E5805">
        <v>-1.31E-3</v>
      </c>
    </row>
    <row r="5806" spans="4:5" x14ac:dyDescent="0.25">
      <c r="D5806">
        <v>-1.1439999999999999</v>
      </c>
      <c r="E5806">
        <v>-1.2899999999999999E-3</v>
      </c>
    </row>
    <row r="5807" spans="4:5" x14ac:dyDescent="0.25">
      <c r="D5807">
        <v>-1.141</v>
      </c>
      <c r="E5807">
        <v>-1.2700000000000001E-3</v>
      </c>
    </row>
    <row r="5808" spans="4:5" x14ac:dyDescent="0.25">
      <c r="D5808">
        <v>-1.139</v>
      </c>
      <c r="E5808">
        <v>-1.2600000000000001E-3</v>
      </c>
    </row>
    <row r="5809" spans="4:5" x14ac:dyDescent="0.25">
      <c r="D5809">
        <v>-1.1359999999999999</v>
      </c>
      <c r="E5809">
        <v>-1.24E-3</v>
      </c>
    </row>
    <row r="5810" spans="4:5" x14ac:dyDescent="0.25">
      <c r="D5810">
        <v>-1.1339999999999999</v>
      </c>
      <c r="E5810">
        <v>-1.2199999999999999E-3</v>
      </c>
    </row>
    <row r="5811" spans="4:5" x14ac:dyDescent="0.25">
      <c r="D5811">
        <v>-1.1319999999999999</v>
      </c>
      <c r="E5811">
        <v>-1.1999999999999999E-3</v>
      </c>
    </row>
    <row r="5812" spans="4:5" x14ac:dyDescent="0.25">
      <c r="D5812">
        <v>-1.129</v>
      </c>
      <c r="E5812">
        <v>-1.1900000000000001E-3</v>
      </c>
    </row>
    <row r="5813" spans="4:5" x14ac:dyDescent="0.25">
      <c r="D5813">
        <v>-1.127</v>
      </c>
      <c r="E5813">
        <v>-1.17E-3</v>
      </c>
    </row>
    <row r="5814" spans="4:5" x14ac:dyDescent="0.25">
      <c r="D5814">
        <v>-1.1240000000000001</v>
      </c>
      <c r="E5814">
        <v>-1.15E-3</v>
      </c>
    </row>
    <row r="5815" spans="4:5" x14ac:dyDescent="0.25">
      <c r="D5815">
        <v>-1.1220000000000001</v>
      </c>
      <c r="E5815">
        <v>-1.1299999999999999E-3</v>
      </c>
    </row>
    <row r="5816" spans="4:5" x14ac:dyDescent="0.25">
      <c r="D5816">
        <v>-1.119</v>
      </c>
      <c r="E5816">
        <v>-1.1199999999999999E-3</v>
      </c>
    </row>
    <row r="5817" spans="4:5" x14ac:dyDescent="0.25">
      <c r="D5817">
        <v>-1.117</v>
      </c>
      <c r="E5817">
        <v>-1.1000000000000001E-3</v>
      </c>
    </row>
    <row r="5818" spans="4:5" x14ac:dyDescent="0.25">
      <c r="D5818">
        <v>-1.115</v>
      </c>
      <c r="E5818">
        <v>-1.08E-3</v>
      </c>
    </row>
    <row r="5819" spans="4:5" x14ac:dyDescent="0.25">
      <c r="D5819">
        <v>-1.1120000000000001</v>
      </c>
      <c r="E5819">
        <v>-1.07E-3</v>
      </c>
    </row>
    <row r="5820" spans="4:5" x14ac:dyDescent="0.25">
      <c r="D5820">
        <v>-1.1100000000000001</v>
      </c>
      <c r="E5820">
        <v>-1.0499999999999999E-3</v>
      </c>
    </row>
    <row r="5821" spans="4:5" x14ac:dyDescent="0.25">
      <c r="D5821">
        <v>-1.107</v>
      </c>
      <c r="E5821">
        <v>-1.0300000000000001E-3</v>
      </c>
    </row>
    <row r="5822" spans="4:5" x14ac:dyDescent="0.25">
      <c r="D5822">
        <v>-1.105</v>
      </c>
      <c r="E5822">
        <v>-1.0200000000000001E-3</v>
      </c>
    </row>
    <row r="5823" spans="4:5" x14ac:dyDescent="0.25">
      <c r="D5823">
        <v>-1.1020000000000001</v>
      </c>
      <c r="E5823" s="1">
        <v>-9.9914600000000002E-4</v>
      </c>
    </row>
    <row r="5824" spans="4:5" x14ac:dyDescent="0.25">
      <c r="D5824">
        <v>-1.1000000000000001</v>
      </c>
      <c r="E5824" s="1">
        <v>-9.8297100000000002E-4</v>
      </c>
    </row>
    <row r="5825" spans="4:5" x14ac:dyDescent="0.25">
      <c r="D5825">
        <v>-1.097</v>
      </c>
      <c r="E5825" s="1">
        <v>-9.66492E-4</v>
      </c>
    </row>
    <row r="5826" spans="4:5" x14ac:dyDescent="0.25">
      <c r="D5826">
        <v>-1.095</v>
      </c>
      <c r="E5826" s="1">
        <v>-9.5092799999999997E-4</v>
      </c>
    </row>
    <row r="5827" spans="4:5" x14ac:dyDescent="0.25">
      <c r="D5827">
        <v>-1.093</v>
      </c>
      <c r="E5827" s="1">
        <v>-9.3475299999999997E-4</v>
      </c>
    </row>
    <row r="5828" spans="4:5" x14ac:dyDescent="0.25">
      <c r="D5828">
        <v>-1.0900000000000001</v>
      </c>
      <c r="E5828" s="1">
        <v>-9.1918900000000005E-4</v>
      </c>
    </row>
    <row r="5829" spans="4:5" x14ac:dyDescent="0.25">
      <c r="D5829">
        <v>-1.0880000000000001</v>
      </c>
      <c r="E5829" s="1">
        <v>-9.0393099999999996E-4</v>
      </c>
    </row>
    <row r="5830" spans="4:5" x14ac:dyDescent="0.25">
      <c r="D5830">
        <v>-1.085</v>
      </c>
      <c r="E5830" s="1">
        <v>-8.8867199999999996E-4</v>
      </c>
    </row>
    <row r="5831" spans="4:5" x14ac:dyDescent="0.25">
      <c r="D5831">
        <v>-1.083</v>
      </c>
      <c r="E5831" s="1">
        <v>-8.7341299999999997E-4</v>
      </c>
    </row>
    <row r="5832" spans="4:5" x14ac:dyDescent="0.25">
      <c r="D5832">
        <v>-1.08</v>
      </c>
      <c r="E5832" s="1">
        <v>-8.58459E-4</v>
      </c>
    </row>
    <row r="5833" spans="4:5" x14ac:dyDescent="0.25">
      <c r="D5833">
        <v>-1.0780000000000001</v>
      </c>
      <c r="E5833" s="1">
        <v>-8.4381099999999998E-4</v>
      </c>
    </row>
    <row r="5834" spans="4:5" x14ac:dyDescent="0.25">
      <c r="D5834">
        <v>-1.075</v>
      </c>
      <c r="E5834" s="1">
        <v>-8.2977300000000001E-4</v>
      </c>
    </row>
    <row r="5835" spans="4:5" x14ac:dyDescent="0.25">
      <c r="D5835">
        <v>-1.073</v>
      </c>
      <c r="E5835" s="1">
        <v>-8.1512499999999999E-4</v>
      </c>
    </row>
    <row r="5836" spans="4:5" x14ac:dyDescent="0.25">
      <c r="D5836">
        <v>-1.071</v>
      </c>
      <c r="E5836" s="1">
        <v>-8.0108600000000001E-4</v>
      </c>
    </row>
    <row r="5837" spans="4:5" x14ac:dyDescent="0.25">
      <c r="D5837">
        <v>-1.0680000000000001</v>
      </c>
      <c r="E5837" s="1">
        <v>-7.8765900000000002E-4</v>
      </c>
    </row>
    <row r="5838" spans="4:5" x14ac:dyDescent="0.25">
      <c r="D5838">
        <v>-1.0660000000000001</v>
      </c>
      <c r="E5838" s="1">
        <v>-7.7392599999999998E-4</v>
      </c>
    </row>
    <row r="5839" spans="4:5" x14ac:dyDescent="0.25">
      <c r="D5839">
        <v>-1.0629999999999999</v>
      </c>
      <c r="E5839" s="1">
        <v>-7.6110800000000003E-4</v>
      </c>
    </row>
    <row r="5840" spans="4:5" x14ac:dyDescent="0.25">
      <c r="D5840">
        <v>-1.0609999999999999</v>
      </c>
      <c r="E5840" s="1">
        <v>-7.4798599999999996E-4</v>
      </c>
    </row>
    <row r="5841" spans="4:5" x14ac:dyDescent="0.25">
      <c r="D5841">
        <v>-1.0580000000000001</v>
      </c>
      <c r="E5841" s="1">
        <v>-7.3547399999999996E-4</v>
      </c>
    </row>
    <row r="5842" spans="4:5" x14ac:dyDescent="0.25">
      <c r="D5842">
        <v>-1.056</v>
      </c>
      <c r="E5842" s="1">
        <v>-7.2265600000000001E-4</v>
      </c>
    </row>
    <row r="5843" spans="4:5" x14ac:dyDescent="0.25">
      <c r="D5843">
        <v>-1.0529999999999999</v>
      </c>
      <c r="E5843" s="1">
        <v>-7.1044900000000004E-4</v>
      </c>
    </row>
    <row r="5844" spans="4:5" x14ac:dyDescent="0.25">
      <c r="D5844">
        <v>-1.0509999999999999</v>
      </c>
      <c r="E5844" s="1">
        <v>-6.9854699999999999E-4</v>
      </c>
    </row>
    <row r="5845" spans="4:5" x14ac:dyDescent="0.25">
      <c r="D5845">
        <v>-1.0489999999999999</v>
      </c>
      <c r="E5845" s="1">
        <v>-6.8695099999999999E-4</v>
      </c>
    </row>
    <row r="5846" spans="4:5" x14ac:dyDescent="0.25">
      <c r="D5846">
        <v>-1.046</v>
      </c>
      <c r="E5846" s="1">
        <v>-6.7535399999999997E-4</v>
      </c>
    </row>
    <row r="5847" spans="4:5" x14ac:dyDescent="0.25">
      <c r="D5847">
        <v>-1.044</v>
      </c>
      <c r="E5847" s="1">
        <v>-6.6436800000000003E-4</v>
      </c>
    </row>
    <row r="5848" spans="4:5" x14ac:dyDescent="0.25">
      <c r="D5848">
        <v>-1.0409999999999999</v>
      </c>
      <c r="E5848" s="1">
        <v>-6.5307600000000005E-4</v>
      </c>
    </row>
    <row r="5849" spans="4:5" x14ac:dyDescent="0.25">
      <c r="D5849">
        <v>-1.0389999999999999</v>
      </c>
      <c r="E5849" s="1">
        <v>-6.4239500000000003E-4</v>
      </c>
    </row>
    <row r="5850" spans="4:5" x14ac:dyDescent="0.25">
      <c r="D5850">
        <v>-1.036</v>
      </c>
      <c r="E5850" s="1">
        <v>-6.3201900000000005E-4</v>
      </c>
    </row>
    <row r="5851" spans="4:5" x14ac:dyDescent="0.25">
      <c r="D5851">
        <v>-1.034</v>
      </c>
      <c r="E5851" s="1">
        <v>-6.2225300000000002E-4</v>
      </c>
    </row>
    <row r="5852" spans="4:5" x14ac:dyDescent="0.25">
      <c r="D5852">
        <v>-1.0309999999999999</v>
      </c>
      <c r="E5852" s="1">
        <v>-6.1218299999999998E-4</v>
      </c>
    </row>
    <row r="5853" spans="4:5" x14ac:dyDescent="0.25">
      <c r="D5853">
        <v>-1.0289999999999999</v>
      </c>
      <c r="E5853" s="1">
        <v>-6.0272199999999998E-4</v>
      </c>
    </row>
    <row r="5854" spans="4:5" x14ac:dyDescent="0.25">
      <c r="D5854">
        <v>-1.0269999999999999</v>
      </c>
      <c r="E5854" s="1">
        <v>-5.93262E-4</v>
      </c>
    </row>
    <row r="5855" spans="4:5" x14ac:dyDescent="0.25">
      <c r="D5855">
        <v>-1.024</v>
      </c>
      <c r="E5855" s="1">
        <v>-5.8410600000000003E-4</v>
      </c>
    </row>
    <row r="5856" spans="4:5" x14ac:dyDescent="0.25">
      <c r="D5856">
        <v>-1.022</v>
      </c>
      <c r="E5856" s="1">
        <v>-5.7556199999999995E-4</v>
      </c>
    </row>
    <row r="5857" spans="4:5" x14ac:dyDescent="0.25">
      <c r="D5857">
        <v>-1.0189999999999999</v>
      </c>
      <c r="E5857" s="1">
        <v>-5.6671100000000002E-4</v>
      </c>
    </row>
    <row r="5858" spans="4:5" x14ac:dyDescent="0.25">
      <c r="D5858">
        <v>-1.0169999999999999</v>
      </c>
      <c r="E5858" s="1">
        <v>-5.5816700000000004E-4</v>
      </c>
    </row>
    <row r="5859" spans="4:5" x14ac:dyDescent="0.25">
      <c r="D5859">
        <v>-1.014</v>
      </c>
      <c r="E5859" s="1">
        <v>-5.4992699999999997E-4</v>
      </c>
    </row>
    <row r="5860" spans="4:5" x14ac:dyDescent="0.25">
      <c r="D5860">
        <v>-1.012</v>
      </c>
      <c r="E5860" s="1">
        <v>-5.4199200000000004E-4</v>
      </c>
    </row>
    <row r="5861" spans="4:5" x14ac:dyDescent="0.25">
      <c r="D5861">
        <v>-1.01</v>
      </c>
      <c r="E5861" s="1">
        <v>-5.3405800000000002E-4</v>
      </c>
    </row>
    <row r="5862" spans="4:5" x14ac:dyDescent="0.25">
      <c r="D5862">
        <v>-1.0069999999999999</v>
      </c>
      <c r="E5862" s="1">
        <v>-5.2642800000000001E-4</v>
      </c>
    </row>
    <row r="5863" spans="4:5" x14ac:dyDescent="0.25">
      <c r="D5863">
        <v>-1.0049999999999999</v>
      </c>
      <c r="E5863" s="1">
        <v>-5.1910400000000005E-4</v>
      </c>
    </row>
    <row r="5864" spans="4:5" x14ac:dyDescent="0.25">
      <c r="D5864">
        <v>-1.002</v>
      </c>
      <c r="E5864" s="1">
        <v>-5.1177999999999998E-4</v>
      </c>
    </row>
    <row r="5865" spans="4:5" x14ac:dyDescent="0.25">
      <c r="D5865">
        <v>-1</v>
      </c>
      <c r="E5865" s="1">
        <v>-5.0506599999999998E-4</v>
      </c>
    </row>
    <row r="5866" spans="4:5" x14ac:dyDescent="0.25">
      <c r="D5866">
        <v>-0.997</v>
      </c>
      <c r="E5866" s="1">
        <v>-4.9835199999999997E-4</v>
      </c>
    </row>
    <row r="5867" spans="4:5" x14ac:dyDescent="0.25">
      <c r="D5867">
        <v>-0.995</v>
      </c>
      <c r="E5867" s="1">
        <v>-4.9163799999999997E-4</v>
      </c>
    </row>
    <row r="5868" spans="4:5" x14ac:dyDescent="0.25">
      <c r="D5868">
        <v>-0.99199999999999999</v>
      </c>
      <c r="E5868" s="1">
        <v>-4.8553499999999999E-4</v>
      </c>
    </row>
    <row r="5869" spans="4:5" x14ac:dyDescent="0.25">
      <c r="D5869">
        <v>-0.99</v>
      </c>
      <c r="E5869" s="1">
        <v>-4.79431E-4</v>
      </c>
    </row>
    <row r="5870" spans="4:5" x14ac:dyDescent="0.25">
      <c r="D5870">
        <v>-0.98799999999999999</v>
      </c>
      <c r="E5870" s="1">
        <v>-4.7302200000000003E-4</v>
      </c>
    </row>
    <row r="5871" spans="4:5" x14ac:dyDescent="0.25">
      <c r="D5871">
        <v>-0.98499999999999999</v>
      </c>
      <c r="E5871" s="1">
        <v>-4.6722400000000002E-4</v>
      </c>
    </row>
    <row r="5872" spans="4:5" x14ac:dyDescent="0.25">
      <c r="D5872">
        <v>-0.98299999999999998</v>
      </c>
      <c r="E5872" s="1">
        <v>-4.6112099999999999E-4</v>
      </c>
    </row>
    <row r="5873" spans="4:5" x14ac:dyDescent="0.25">
      <c r="D5873">
        <v>-0.98</v>
      </c>
      <c r="E5873" s="1">
        <v>-4.5541400000000001E-4</v>
      </c>
    </row>
    <row r="5874" spans="4:5" x14ac:dyDescent="0.25">
      <c r="D5874">
        <v>-0.97799999999999998</v>
      </c>
      <c r="E5874" s="1">
        <v>-4.50073E-4</v>
      </c>
    </row>
    <row r="5875" spans="4:5" x14ac:dyDescent="0.25">
      <c r="D5875">
        <v>-0.97499999999999998</v>
      </c>
      <c r="E5875" s="1">
        <v>-4.4464100000000001E-4</v>
      </c>
    </row>
    <row r="5876" spans="4:5" x14ac:dyDescent="0.25">
      <c r="D5876">
        <v>-0.97299999999999998</v>
      </c>
      <c r="E5876" s="1">
        <v>-4.39362E-4</v>
      </c>
    </row>
    <row r="5877" spans="4:5" x14ac:dyDescent="0.25">
      <c r="D5877">
        <v>-0.97</v>
      </c>
      <c r="E5877" s="1">
        <v>-4.3426499999999998E-4</v>
      </c>
    </row>
    <row r="5878" spans="4:5" x14ac:dyDescent="0.25">
      <c r="D5878">
        <v>-0.96799999999999997</v>
      </c>
      <c r="E5878" s="1">
        <v>-4.2925999999999999E-4</v>
      </c>
    </row>
    <row r="5879" spans="4:5" x14ac:dyDescent="0.25">
      <c r="D5879">
        <v>-0.96599999999999997</v>
      </c>
      <c r="E5879" s="1">
        <v>-4.2437699999999998E-4</v>
      </c>
    </row>
    <row r="5880" spans="4:5" x14ac:dyDescent="0.25">
      <c r="D5880">
        <v>-0.96299999999999997</v>
      </c>
      <c r="E5880" s="1">
        <v>-4.1967799999999999E-4</v>
      </c>
    </row>
    <row r="5881" spans="4:5" x14ac:dyDescent="0.25">
      <c r="D5881">
        <v>-0.96099999999999997</v>
      </c>
      <c r="E5881" s="1">
        <v>-4.14917E-4</v>
      </c>
    </row>
    <row r="5882" spans="4:5" x14ac:dyDescent="0.25">
      <c r="D5882">
        <v>-0.95799999999999996</v>
      </c>
      <c r="E5882" s="1">
        <v>-4.1024799999999999E-4</v>
      </c>
    </row>
    <row r="5883" spans="4:5" x14ac:dyDescent="0.25">
      <c r="D5883">
        <v>-0.95599999999999996</v>
      </c>
      <c r="E5883" s="1">
        <v>-4.05731E-4</v>
      </c>
    </row>
    <row r="5884" spans="4:5" x14ac:dyDescent="0.25">
      <c r="D5884">
        <v>-0.95299999999999996</v>
      </c>
      <c r="E5884" s="1">
        <v>-4.01276E-4</v>
      </c>
    </row>
    <row r="5885" spans="4:5" x14ac:dyDescent="0.25">
      <c r="D5885">
        <v>-0.95099999999999996</v>
      </c>
      <c r="E5885" s="1">
        <v>-3.9679E-4</v>
      </c>
    </row>
    <row r="5886" spans="4:5" x14ac:dyDescent="0.25">
      <c r="D5886">
        <v>-0.94799999999999995</v>
      </c>
      <c r="E5886" s="1">
        <v>-3.9230299999999999E-4</v>
      </c>
    </row>
    <row r="5887" spans="4:5" x14ac:dyDescent="0.25">
      <c r="D5887">
        <v>-0.94599999999999995</v>
      </c>
      <c r="E5887" s="1">
        <v>-3.8793900000000001E-4</v>
      </c>
    </row>
    <row r="5888" spans="4:5" x14ac:dyDescent="0.25">
      <c r="D5888">
        <v>-0.94399999999999995</v>
      </c>
      <c r="E5888" s="1">
        <v>-3.8360599999999999E-4</v>
      </c>
    </row>
    <row r="5889" spans="4:5" x14ac:dyDescent="0.25">
      <c r="D5889">
        <v>-0.94099999999999995</v>
      </c>
      <c r="E5889" s="1">
        <v>-3.8070699999999999E-4</v>
      </c>
    </row>
    <row r="5890" spans="4:5" x14ac:dyDescent="0.25">
      <c r="D5890">
        <v>-0.93899999999999995</v>
      </c>
      <c r="E5890" s="1">
        <v>-3.7530499999999999E-4</v>
      </c>
    </row>
    <row r="5891" spans="4:5" x14ac:dyDescent="0.25">
      <c r="D5891">
        <v>-0.93600000000000005</v>
      </c>
      <c r="E5891" s="1">
        <v>-3.7042200000000003E-4</v>
      </c>
    </row>
    <row r="5892" spans="4:5" x14ac:dyDescent="0.25">
      <c r="D5892">
        <v>-0.93400000000000005</v>
      </c>
      <c r="E5892" s="1">
        <v>-3.6596699999999997E-4</v>
      </c>
    </row>
    <row r="5893" spans="4:5" x14ac:dyDescent="0.25">
      <c r="D5893">
        <v>-0.93100000000000005</v>
      </c>
      <c r="E5893" s="1">
        <v>-3.61603E-4</v>
      </c>
    </row>
    <row r="5894" spans="4:5" x14ac:dyDescent="0.25">
      <c r="D5894">
        <v>-0.92900000000000005</v>
      </c>
      <c r="E5894" s="1">
        <v>-3.5720800000000003E-4</v>
      </c>
    </row>
    <row r="5895" spans="4:5" x14ac:dyDescent="0.25">
      <c r="D5895">
        <v>-0.92700000000000005</v>
      </c>
      <c r="E5895" s="1">
        <v>-3.5278300000000001E-4</v>
      </c>
    </row>
    <row r="5896" spans="4:5" x14ac:dyDescent="0.25">
      <c r="D5896">
        <v>-0.92400000000000004</v>
      </c>
      <c r="E5896" s="1">
        <v>-3.4820599999999999E-4</v>
      </c>
    </row>
    <row r="5897" spans="4:5" x14ac:dyDescent="0.25">
      <c r="D5897">
        <v>-0.92200000000000004</v>
      </c>
      <c r="E5897" s="1">
        <v>-3.4374999999999998E-4</v>
      </c>
    </row>
    <row r="5898" spans="4:5" x14ac:dyDescent="0.25">
      <c r="D5898">
        <v>-0.91900000000000004</v>
      </c>
      <c r="E5898" s="1">
        <v>-3.39203E-4</v>
      </c>
    </row>
    <row r="5899" spans="4:5" x14ac:dyDescent="0.25">
      <c r="D5899">
        <v>-0.91700000000000004</v>
      </c>
      <c r="E5899" s="1">
        <v>-3.3459499999999998E-4</v>
      </c>
    </row>
    <row r="5900" spans="4:5" x14ac:dyDescent="0.25">
      <c r="D5900">
        <v>-0.91400000000000003</v>
      </c>
      <c r="E5900" s="1">
        <v>-3.2995600000000001E-4</v>
      </c>
    </row>
    <row r="5901" spans="4:5" x14ac:dyDescent="0.25">
      <c r="D5901">
        <v>-0.91200000000000003</v>
      </c>
      <c r="E5901" s="1">
        <v>-3.2531699999999999E-4</v>
      </c>
    </row>
    <row r="5902" spans="4:5" x14ac:dyDescent="0.25">
      <c r="D5902">
        <v>-0.90900000000000003</v>
      </c>
      <c r="E5902" s="1">
        <v>-3.2070900000000002E-4</v>
      </c>
    </row>
    <row r="5903" spans="4:5" x14ac:dyDescent="0.25">
      <c r="D5903">
        <v>-0.90700000000000003</v>
      </c>
      <c r="E5903" s="1">
        <v>-3.1607100000000002E-4</v>
      </c>
    </row>
    <row r="5904" spans="4:5" x14ac:dyDescent="0.25">
      <c r="D5904">
        <v>-0.90500000000000003</v>
      </c>
      <c r="E5904" s="1">
        <v>-3.11584E-4</v>
      </c>
    </row>
    <row r="5905" spans="4:5" x14ac:dyDescent="0.25">
      <c r="D5905">
        <v>-0.90200000000000002</v>
      </c>
      <c r="E5905" s="1">
        <v>-3.0728100000000001E-4</v>
      </c>
    </row>
    <row r="5906" spans="4:5" x14ac:dyDescent="0.25">
      <c r="D5906">
        <v>-0.9</v>
      </c>
      <c r="E5906" s="1">
        <v>-3.0261200000000001E-4</v>
      </c>
    </row>
    <row r="5907" spans="4:5" x14ac:dyDescent="0.25">
      <c r="D5907">
        <v>-0.89700000000000002</v>
      </c>
      <c r="E5907" s="1">
        <v>-2.9824799999999998E-4</v>
      </c>
    </row>
    <row r="5908" spans="4:5" x14ac:dyDescent="0.25">
      <c r="D5908">
        <v>-0.89500000000000002</v>
      </c>
      <c r="E5908" s="1">
        <v>-2.9391500000000001E-4</v>
      </c>
    </row>
    <row r="5909" spans="4:5" x14ac:dyDescent="0.25">
      <c r="D5909">
        <v>-0.89200000000000002</v>
      </c>
      <c r="E5909" s="1">
        <v>-2.8955099999999998E-4</v>
      </c>
    </row>
    <row r="5910" spans="4:5" x14ac:dyDescent="0.25">
      <c r="D5910">
        <v>-0.89</v>
      </c>
      <c r="E5910" s="1">
        <v>-2.8537000000000001E-4</v>
      </c>
    </row>
    <row r="5911" spans="4:5" x14ac:dyDescent="0.25">
      <c r="D5911">
        <v>-0.88700000000000001</v>
      </c>
      <c r="E5911" s="1">
        <v>-2.8115799999999999E-4</v>
      </c>
    </row>
    <row r="5912" spans="4:5" x14ac:dyDescent="0.25">
      <c r="D5912">
        <v>-0.88500000000000001</v>
      </c>
      <c r="E5912" s="1">
        <v>-2.7706900000000001E-4</v>
      </c>
    </row>
    <row r="5913" spans="4:5" x14ac:dyDescent="0.25">
      <c r="D5913">
        <v>-0.88300000000000001</v>
      </c>
      <c r="E5913" s="1">
        <v>-2.7322400000000003E-4</v>
      </c>
    </row>
    <row r="5914" spans="4:5" x14ac:dyDescent="0.25">
      <c r="D5914">
        <v>-0.88</v>
      </c>
      <c r="E5914" s="1">
        <v>-2.6925700000000001E-4</v>
      </c>
    </row>
    <row r="5915" spans="4:5" x14ac:dyDescent="0.25">
      <c r="D5915">
        <v>-0.878</v>
      </c>
      <c r="E5915" s="1">
        <v>-2.6538100000000003E-4</v>
      </c>
    </row>
    <row r="5916" spans="4:5" x14ac:dyDescent="0.25">
      <c r="D5916">
        <v>-0.875</v>
      </c>
      <c r="E5916" s="1">
        <v>-2.6193199999999999E-4</v>
      </c>
    </row>
    <row r="5917" spans="4:5" x14ac:dyDescent="0.25">
      <c r="D5917">
        <v>-0.873</v>
      </c>
      <c r="E5917" s="1">
        <v>-2.5842299999999998E-4</v>
      </c>
    </row>
    <row r="5918" spans="4:5" x14ac:dyDescent="0.25">
      <c r="D5918">
        <v>-0.87</v>
      </c>
      <c r="E5918" s="1">
        <v>-2.5509600000000001E-4</v>
      </c>
    </row>
    <row r="5919" spans="4:5" x14ac:dyDescent="0.25">
      <c r="D5919">
        <v>-0.86799999999999999</v>
      </c>
      <c r="E5919" s="1">
        <v>-2.5198400000000002E-4</v>
      </c>
    </row>
    <row r="5920" spans="4:5" x14ac:dyDescent="0.25">
      <c r="D5920">
        <v>-0.86499999999999999</v>
      </c>
      <c r="E5920" s="1">
        <v>-2.4896199999999998E-4</v>
      </c>
    </row>
    <row r="5921" spans="4:5" x14ac:dyDescent="0.25">
      <c r="D5921">
        <v>-0.86299999999999999</v>
      </c>
      <c r="E5921" s="1">
        <v>-2.4603299999999999E-4</v>
      </c>
    </row>
    <row r="5922" spans="4:5" x14ac:dyDescent="0.25">
      <c r="D5922">
        <v>-0.86099999999999999</v>
      </c>
      <c r="E5922" s="1">
        <v>-2.4322499999999999E-4</v>
      </c>
    </row>
    <row r="5923" spans="4:5" x14ac:dyDescent="0.25">
      <c r="D5923">
        <v>-0.85799999999999998</v>
      </c>
      <c r="E5923" s="1">
        <v>-2.4054E-4</v>
      </c>
    </row>
    <row r="5924" spans="4:5" x14ac:dyDescent="0.25">
      <c r="D5924">
        <v>-0.85599999999999998</v>
      </c>
      <c r="E5924" s="1">
        <v>-2.3788499999999999E-4</v>
      </c>
    </row>
    <row r="5925" spans="4:5" x14ac:dyDescent="0.25">
      <c r="D5925">
        <v>-0.85299999999999998</v>
      </c>
      <c r="E5925" s="1">
        <v>-2.3525999999999999E-4</v>
      </c>
    </row>
    <row r="5926" spans="4:5" x14ac:dyDescent="0.25">
      <c r="D5926">
        <v>-0.85099999999999998</v>
      </c>
      <c r="E5926" s="1">
        <v>-2.3272700000000001E-4</v>
      </c>
    </row>
    <row r="5927" spans="4:5" x14ac:dyDescent="0.25">
      <c r="D5927">
        <v>-0.84799999999999998</v>
      </c>
      <c r="E5927" s="1">
        <v>-2.30225E-4</v>
      </c>
    </row>
    <row r="5928" spans="4:5" x14ac:dyDescent="0.25">
      <c r="D5928">
        <v>-0.84599999999999997</v>
      </c>
      <c r="E5928" s="1">
        <v>-2.2781400000000001E-4</v>
      </c>
    </row>
    <row r="5929" spans="4:5" x14ac:dyDescent="0.25">
      <c r="D5929">
        <v>-0.84399999999999997</v>
      </c>
      <c r="E5929" s="1">
        <v>-2.2543300000000001E-4</v>
      </c>
    </row>
    <row r="5930" spans="4:5" x14ac:dyDescent="0.25">
      <c r="D5930">
        <v>-0.84099999999999997</v>
      </c>
      <c r="E5930" s="1">
        <v>-2.2305299999999999E-4</v>
      </c>
    </row>
    <row r="5931" spans="4:5" x14ac:dyDescent="0.25">
      <c r="D5931">
        <v>-0.83899999999999997</v>
      </c>
      <c r="E5931" s="1">
        <v>-2.20764E-4</v>
      </c>
    </row>
    <row r="5932" spans="4:5" x14ac:dyDescent="0.25">
      <c r="D5932">
        <v>-0.83599999999999997</v>
      </c>
      <c r="E5932" s="1">
        <v>-2.18536E-4</v>
      </c>
    </row>
    <row r="5933" spans="4:5" x14ac:dyDescent="0.25">
      <c r="D5933">
        <v>-0.83399999999999996</v>
      </c>
      <c r="E5933" s="1">
        <v>-2.1624799999999999E-4</v>
      </c>
    </row>
    <row r="5934" spans="4:5" x14ac:dyDescent="0.25">
      <c r="D5934">
        <v>-0.83099999999999996</v>
      </c>
      <c r="E5934" s="1">
        <v>-2.1398899999999999E-4</v>
      </c>
    </row>
    <row r="5935" spans="4:5" x14ac:dyDescent="0.25">
      <c r="D5935">
        <v>-0.82899999999999996</v>
      </c>
      <c r="E5935" s="1">
        <v>-2.1179200000000001E-4</v>
      </c>
    </row>
    <row r="5936" spans="4:5" x14ac:dyDescent="0.25">
      <c r="D5936">
        <v>-0.82599999999999996</v>
      </c>
      <c r="E5936" s="1">
        <v>-2.0938099999999999E-4</v>
      </c>
    </row>
    <row r="5937" spans="4:5" x14ac:dyDescent="0.25">
      <c r="D5937">
        <v>-0.82399999999999995</v>
      </c>
      <c r="E5937" s="1">
        <v>-2.07092E-4</v>
      </c>
    </row>
    <row r="5938" spans="4:5" x14ac:dyDescent="0.25">
      <c r="D5938">
        <v>-0.82199999999999995</v>
      </c>
      <c r="E5938" s="1">
        <v>-2.04651E-4</v>
      </c>
    </row>
    <row r="5939" spans="4:5" x14ac:dyDescent="0.25">
      <c r="D5939">
        <v>-0.81899999999999995</v>
      </c>
      <c r="E5939" s="1">
        <v>-2.0220899999999999E-4</v>
      </c>
    </row>
    <row r="5940" spans="4:5" x14ac:dyDescent="0.25">
      <c r="D5940">
        <v>-0.81699999999999995</v>
      </c>
      <c r="E5940" s="1">
        <v>-1.99707E-4</v>
      </c>
    </row>
    <row r="5941" spans="4:5" x14ac:dyDescent="0.25">
      <c r="D5941">
        <v>-0.81399999999999995</v>
      </c>
      <c r="E5941" s="1">
        <v>-1.9714400000000001E-4</v>
      </c>
    </row>
    <row r="5942" spans="4:5" x14ac:dyDescent="0.25">
      <c r="D5942">
        <v>-0.81200000000000006</v>
      </c>
      <c r="E5942" s="1">
        <v>-1.94427E-4</v>
      </c>
    </row>
    <row r="5943" spans="4:5" x14ac:dyDescent="0.25">
      <c r="D5943">
        <v>-0.80900000000000005</v>
      </c>
      <c r="E5943" s="1">
        <v>-1.91864E-4</v>
      </c>
    </row>
    <row r="5944" spans="4:5" x14ac:dyDescent="0.25">
      <c r="D5944">
        <v>-0.80700000000000005</v>
      </c>
      <c r="E5944" s="1">
        <v>-1.89087E-4</v>
      </c>
    </row>
    <row r="5945" spans="4:5" x14ac:dyDescent="0.25">
      <c r="D5945">
        <v>-0.80400000000000005</v>
      </c>
      <c r="E5945" s="1">
        <v>-1.8634000000000001E-4</v>
      </c>
    </row>
    <row r="5946" spans="4:5" x14ac:dyDescent="0.25">
      <c r="D5946">
        <v>-0.80200000000000005</v>
      </c>
      <c r="E5946" s="1">
        <v>-1.8365499999999999E-4</v>
      </c>
    </row>
    <row r="5947" spans="4:5" x14ac:dyDescent="0.25">
      <c r="D5947">
        <v>-0.8</v>
      </c>
      <c r="E5947" s="1">
        <v>-1.80817E-4</v>
      </c>
    </row>
    <row r="5948" spans="4:5" x14ac:dyDescent="0.25">
      <c r="D5948">
        <v>-0.79700000000000004</v>
      </c>
      <c r="E5948" s="1">
        <v>-1.7807000000000001E-4</v>
      </c>
    </row>
    <row r="5949" spans="4:5" x14ac:dyDescent="0.25">
      <c r="D5949">
        <v>-0.79500000000000004</v>
      </c>
      <c r="E5949" s="1">
        <v>-1.75293E-4</v>
      </c>
    </row>
    <row r="5950" spans="4:5" x14ac:dyDescent="0.25">
      <c r="D5950">
        <v>-0.79200000000000004</v>
      </c>
      <c r="E5950" s="1">
        <v>-1.72516E-4</v>
      </c>
    </row>
    <row r="5951" spans="4:5" x14ac:dyDescent="0.25">
      <c r="D5951">
        <v>-0.79</v>
      </c>
      <c r="E5951" s="1">
        <v>-1.6982999999999999E-4</v>
      </c>
    </row>
    <row r="5952" spans="4:5" x14ac:dyDescent="0.25">
      <c r="D5952">
        <v>-0.78700000000000003</v>
      </c>
      <c r="E5952" s="1">
        <v>-1.6717500000000001E-4</v>
      </c>
    </row>
    <row r="5953" spans="4:5" x14ac:dyDescent="0.25">
      <c r="D5953">
        <v>-0.78500000000000003</v>
      </c>
      <c r="E5953" s="1">
        <v>-1.64642E-4</v>
      </c>
    </row>
    <row r="5954" spans="4:5" x14ac:dyDescent="0.25">
      <c r="D5954">
        <v>-0.78200000000000003</v>
      </c>
      <c r="E5954" s="1">
        <v>-1.62354E-4</v>
      </c>
    </row>
    <row r="5955" spans="4:5" x14ac:dyDescent="0.25">
      <c r="D5955">
        <v>-0.78</v>
      </c>
      <c r="E5955" s="1">
        <v>-1.60278E-4</v>
      </c>
    </row>
    <row r="5956" spans="4:5" x14ac:dyDescent="0.25">
      <c r="D5956">
        <v>-0.77800000000000002</v>
      </c>
      <c r="E5956" s="1">
        <v>-1.5853899999999999E-4</v>
      </c>
    </row>
    <row r="5957" spans="4:5" x14ac:dyDescent="0.25">
      <c r="D5957">
        <v>-0.77500000000000002</v>
      </c>
      <c r="E5957" s="1">
        <v>-1.5707399999999999E-4</v>
      </c>
    </row>
    <row r="5958" spans="4:5" x14ac:dyDescent="0.25">
      <c r="D5958">
        <v>-0.77300000000000002</v>
      </c>
      <c r="E5958" s="1">
        <v>-1.56067E-4</v>
      </c>
    </row>
    <row r="5959" spans="4:5" x14ac:dyDescent="0.25">
      <c r="D5959">
        <v>-0.77</v>
      </c>
      <c r="E5959" s="1">
        <v>-1.55334E-4</v>
      </c>
    </row>
    <row r="5960" spans="4:5" x14ac:dyDescent="0.25">
      <c r="D5960">
        <v>-0.76800000000000002</v>
      </c>
      <c r="E5960" s="1">
        <v>-1.5499900000000001E-4</v>
      </c>
    </row>
    <row r="5961" spans="4:5" x14ac:dyDescent="0.25">
      <c r="D5961">
        <v>-0.76500000000000001</v>
      </c>
      <c r="E5961" s="1">
        <v>-1.5496800000000001E-4</v>
      </c>
    </row>
    <row r="5962" spans="4:5" x14ac:dyDescent="0.25">
      <c r="D5962">
        <v>-0.76300000000000001</v>
      </c>
      <c r="E5962" s="1">
        <v>-1.5515099999999999E-4</v>
      </c>
    </row>
    <row r="5963" spans="4:5" x14ac:dyDescent="0.25">
      <c r="D5963">
        <v>-0.76</v>
      </c>
      <c r="E5963" s="1">
        <v>-1.55365E-4</v>
      </c>
    </row>
    <row r="5964" spans="4:5" x14ac:dyDescent="0.25">
      <c r="D5964">
        <v>-0.75800000000000001</v>
      </c>
      <c r="E5964" s="1">
        <v>-1.5573099999999999E-4</v>
      </c>
    </row>
    <row r="5965" spans="4:5" x14ac:dyDescent="0.25">
      <c r="D5965">
        <v>-0.75600000000000001</v>
      </c>
      <c r="E5965" s="1">
        <v>-1.5603599999999999E-4</v>
      </c>
    </row>
    <row r="5966" spans="4:5" x14ac:dyDescent="0.25">
      <c r="D5966">
        <v>-0.753</v>
      </c>
      <c r="E5966" s="1">
        <v>-1.56403E-4</v>
      </c>
    </row>
    <row r="5967" spans="4:5" x14ac:dyDescent="0.25">
      <c r="D5967">
        <v>-0.751</v>
      </c>
      <c r="E5967" s="1">
        <v>-1.56677E-4</v>
      </c>
    </row>
    <row r="5968" spans="4:5" x14ac:dyDescent="0.25">
      <c r="D5968">
        <v>-0.748</v>
      </c>
      <c r="E5968" s="1">
        <v>-1.5701300000000001E-4</v>
      </c>
    </row>
    <row r="5969" spans="4:5" x14ac:dyDescent="0.25">
      <c r="D5969">
        <v>-0.746</v>
      </c>
      <c r="E5969" s="1">
        <v>-1.57288E-4</v>
      </c>
    </row>
    <row r="5970" spans="4:5" x14ac:dyDescent="0.25">
      <c r="D5970">
        <v>-0.74299999999999999</v>
      </c>
      <c r="E5970" s="1">
        <v>-1.5756200000000001E-4</v>
      </c>
    </row>
    <row r="5971" spans="4:5" x14ac:dyDescent="0.25">
      <c r="D5971">
        <v>-0.74099999999999999</v>
      </c>
      <c r="E5971" s="1">
        <v>-1.5777599999999999E-4</v>
      </c>
    </row>
    <row r="5972" spans="4:5" x14ac:dyDescent="0.25">
      <c r="D5972">
        <v>-0.73899999999999999</v>
      </c>
      <c r="E5972" s="1">
        <v>-1.5811199999999999E-4</v>
      </c>
    </row>
    <row r="5973" spans="4:5" x14ac:dyDescent="0.25">
      <c r="D5973">
        <v>-0.73599999999999999</v>
      </c>
      <c r="E5973" s="1">
        <v>-1.58295E-4</v>
      </c>
    </row>
    <row r="5974" spans="4:5" x14ac:dyDescent="0.25">
      <c r="D5974">
        <v>-0.73399999999999999</v>
      </c>
      <c r="E5974" s="1">
        <v>-1.5844700000000001E-4</v>
      </c>
    </row>
    <row r="5975" spans="4:5" x14ac:dyDescent="0.25">
      <c r="D5975">
        <v>-0.73099999999999998</v>
      </c>
      <c r="E5975" s="1">
        <v>-1.5862999999999999E-4</v>
      </c>
    </row>
    <row r="5976" spans="4:5" x14ac:dyDescent="0.25">
      <c r="D5976">
        <v>-0.72899999999999998</v>
      </c>
      <c r="E5976" s="1">
        <v>-1.5860000000000001E-4</v>
      </c>
    </row>
    <row r="5977" spans="4:5" x14ac:dyDescent="0.25">
      <c r="D5977">
        <v>-0.72599999999999998</v>
      </c>
      <c r="E5977" s="1">
        <v>-1.5856900000000001E-4</v>
      </c>
    </row>
    <row r="5978" spans="4:5" x14ac:dyDescent="0.25">
      <c r="D5978">
        <v>-0.72399999999999998</v>
      </c>
      <c r="E5978" s="1">
        <v>-1.58417E-4</v>
      </c>
    </row>
    <row r="5979" spans="4:5" x14ac:dyDescent="0.25">
      <c r="D5979">
        <v>-0.72099999999999997</v>
      </c>
      <c r="E5979" s="1">
        <v>-1.58142E-4</v>
      </c>
    </row>
    <row r="5980" spans="4:5" x14ac:dyDescent="0.25">
      <c r="D5980">
        <v>-0.71899999999999997</v>
      </c>
      <c r="E5980" s="1">
        <v>-1.57806E-4</v>
      </c>
    </row>
    <row r="5981" spans="4:5" x14ac:dyDescent="0.25">
      <c r="D5981">
        <v>-0.71699999999999997</v>
      </c>
      <c r="E5981" s="1">
        <v>-1.5741E-4</v>
      </c>
    </row>
    <row r="5982" spans="4:5" x14ac:dyDescent="0.25">
      <c r="D5982">
        <v>-0.71399999999999997</v>
      </c>
      <c r="E5982" s="1">
        <v>-1.5689100000000001E-4</v>
      </c>
    </row>
    <row r="5983" spans="4:5" x14ac:dyDescent="0.25">
      <c r="D5983">
        <v>-0.71199999999999997</v>
      </c>
      <c r="E5983" s="1">
        <v>-1.56494E-4</v>
      </c>
    </row>
    <row r="5984" spans="4:5" x14ac:dyDescent="0.25">
      <c r="D5984">
        <v>-0.70899999999999996</v>
      </c>
      <c r="E5984" s="1">
        <v>-1.55945E-4</v>
      </c>
    </row>
    <row r="5985" spans="4:5" x14ac:dyDescent="0.25">
      <c r="D5985">
        <v>-0.70699999999999996</v>
      </c>
      <c r="E5985" s="1">
        <v>-1.55518E-4</v>
      </c>
    </row>
    <row r="5986" spans="4:5" x14ac:dyDescent="0.25">
      <c r="D5986">
        <v>-0.70399999999999996</v>
      </c>
      <c r="E5986" s="1">
        <v>-1.5496800000000001E-4</v>
      </c>
    </row>
    <row r="5987" spans="4:5" x14ac:dyDescent="0.25">
      <c r="D5987">
        <v>-0.70199999999999996</v>
      </c>
      <c r="E5987" s="1">
        <v>-1.54449E-4</v>
      </c>
    </row>
    <row r="5988" spans="4:5" x14ac:dyDescent="0.25">
      <c r="D5988">
        <v>-0.69899999999999995</v>
      </c>
      <c r="E5988" s="1">
        <v>-1.53931E-4</v>
      </c>
    </row>
    <row r="5989" spans="4:5" x14ac:dyDescent="0.25">
      <c r="D5989">
        <v>-0.69699999999999995</v>
      </c>
      <c r="E5989" s="1">
        <v>-1.5338099999999999E-4</v>
      </c>
    </row>
    <row r="5990" spans="4:5" x14ac:dyDescent="0.25">
      <c r="D5990">
        <v>-0.69499999999999995</v>
      </c>
      <c r="E5990" s="1">
        <v>-1.5280200000000001E-4</v>
      </c>
    </row>
    <row r="5991" spans="4:5" x14ac:dyDescent="0.25">
      <c r="D5991">
        <v>-0.69199999999999995</v>
      </c>
      <c r="E5991" s="1">
        <v>-1.5222200000000001E-4</v>
      </c>
    </row>
    <row r="5992" spans="4:5" x14ac:dyDescent="0.25">
      <c r="D5992">
        <v>-0.69</v>
      </c>
      <c r="E5992" s="1">
        <v>-1.5155E-4</v>
      </c>
    </row>
    <row r="5993" spans="4:5" x14ac:dyDescent="0.25">
      <c r="D5993">
        <v>-0.68700000000000006</v>
      </c>
      <c r="E5993" s="1">
        <v>-1.5090899999999999E-4</v>
      </c>
    </row>
    <row r="5994" spans="4:5" x14ac:dyDescent="0.25">
      <c r="D5994">
        <v>-0.68500000000000005</v>
      </c>
      <c r="E5994" s="1">
        <v>-1.5020800000000001E-4</v>
      </c>
    </row>
    <row r="5995" spans="4:5" x14ac:dyDescent="0.25">
      <c r="D5995">
        <v>-0.68200000000000005</v>
      </c>
      <c r="E5995" s="1">
        <v>-1.49567E-4</v>
      </c>
    </row>
    <row r="5996" spans="4:5" x14ac:dyDescent="0.25">
      <c r="D5996">
        <v>-0.68</v>
      </c>
      <c r="E5996" s="1">
        <v>-1.4886500000000001E-4</v>
      </c>
    </row>
    <row r="5997" spans="4:5" x14ac:dyDescent="0.25">
      <c r="D5997">
        <v>-0.67700000000000005</v>
      </c>
      <c r="E5997" s="1">
        <v>-1.4816300000000001E-4</v>
      </c>
    </row>
    <row r="5998" spans="4:5" x14ac:dyDescent="0.25">
      <c r="D5998">
        <v>-0.67500000000000004</v>
      </c>
      <c r="E5998" s="1">
        <v>-1.47491E-4</v>
      </c>
    </row>
    <row r="5999" spans="4:5" x14ac:dyDescent="0.25">
      <c r="D5999">
        <v>-0.67300000000000004</v>
      </c>
      <c r="E5999" s="1">
        <v>-1.4685100000000001E-4</v>
      </c>
    </row>
    <row r="6000" spans="4:5" x14ac:dyDescent="0.25">
      <c r="D6000">
        <v>-0.67</v>
      </c>
      <c r="E6000" s="1">
        <v>-1.4621E-4</v>
      </c>
    </row>
    <row r="6001" spans="4:5" x14ac:dyDescent="0.25">
      <c r="D6001">
        <v>-0.66800000000000004</v>
      </c>
      <c r="E6001" s="1">
        <v>-1.45508E-4</v>
      </c>
    </row>
    <row r="6002" spans="4:5" x14ac:dyDescent="0.25">
      <c r="D6002">
        <v>-0.66500000000000004</v>
      </c>
      <c r="E6002" s="1">
        <v>-1.4483599999999999E-4</v>
      </c>
    </row>
    <row r="6003" spans="4:5" x14ac:dyDescent="0.25">
      <c r="D6003">
        <v>-0.66300000000000003</v>
      </c>
      <c r="E6003" s="1">
        <v>-1.4413499999999999E-4</v>
      </c>
    </row>
    <row r="6004" spans="4:5" x14ac:dyDescent="0.25">
      <c r="D6004">
        <v>-0.66</v>
      </c>
      <c r="E6004" s="1">
        <v>-1.4337200000000001E-4</v>
      </c>
    </row>
    <row r="6005" spans="4:5" x14ac:dyDescent="0.25">
      <c r="D6005">
        <v>-0.65800000000000003</v>
      </c>
      <c r="E6005" s="1">
        <v>-1.4254799999999999E-4</v>
      </c>
    </row>
    <row r="6006" spans="4:5" x14ac:dyDescent="0.25">
      <c r="D6006">
        <v>-0.65600000000000003</v>
      </c>
      <c r="E6006" s="1">
        <v>-1.4175400000000001E-4</v>
      </c>
    </row>
    <row r="6007" spans="4:5" x14ac:dyDescent="0.25">
      <c r="D6007">
        <v>-0.65300000000000002</v>
      </c>
      <c r="E6007" s="1">
        <v>-1.4090000000000001E-4</v>
      </c>
    </row>
    <row r="6008" spans="4:5" x14ac:dyDescent="0.25">
      <c r="D6008">
        <v>-0.65100000000000002</v>
      </c>
      <c r="E6008" s="1">
        <v>-1.4001500000000001E-4</v>
      </c>
    </row>
    <row r="6009" spans="4:5" x14ac:dyDescent="0.25">
      <c r="D6009">
        <v>-0.64800000000000002</v>
      </c>
      <c r="E6009" s="1">
        <v>-1.39099E-4</v>
      </c>
    </row>
    <row r="6010" spans="4:5" x14ac:dyDescent="0.25">
      <c r="D6010">
        <v>-0.64600000000000002</v>
      </c>
      <c r="E6010" s="1">
        <v>-1.3827499999999999E-4</v>
      </c>
    </row>
    <row r="6011" spans="4:5" x14ac:dyDescent="0.25">
      <c r="D6011">
        <v>-0.64300000000000002</v>
      </c>
      <c r="E6011" s="1">
        <v>-1.37329E-4</v>
      </c>
    </row>
    <row r="6012" spans="4:5" x14ac:dyDescent="0.25">
      <c r="D6012">
        <v>-0.64100000000000001</v>
      </c>
      <c r="E6012" s="1">
        <v>-1.36475E-4</v>
      </c>
    </row>
    <row r="6013" spans="4:5" x14ac:dyDescent="0.25">
      <c r="D6013">
        <v>-0.63800000000000001</v>
      </c>
      <c r="E6013" s="1">
        <v>-1.3555899999999999E-4</v>
      </c>
    </row>
    <row r="6014" spans="4:5" x14ac:dyDescent="0.25">
      <c r="D6014">
        <v>-0.63600000000000001</v>
      </c>
      <c r="E6014" s="1">
        <v>-1.3467399999999999E-4</v>
      </c>
    </row>
    <row r="6015" spans="4:5" x14ac:dyDescent="0.25">
      <c r="D6015">
        <v>-0.63400000000000001</v>
      </c>
      <c r="E6015" s="1">
        <v>-1.33728E-4</v>
      </c>
    </row>
    <row r="6016" spans="4:5" x14ac:dyDescent="0.25">
      <c r="D6016">
        <v>-0.63100000000000001</v>
      </c>
      <c r="E6016" s="1">
        <v>-1.3275099999999999E-4</v>
      </c>
    </row>
    <row r="6017" spans="4:5" x14ac:dyDescent="0.25">
      <c r="D6017">
        <v>-0.629</v>
      </c>
      <c r="E6017" s="1">
        <v>-1.3171400000000001E-4</v>
      </c>
    </row>
    <row r="6018" spans="4:5" x14ac:dyDescent="0.25">
      <c r="D6018">
        <v>-0.626</v>
      </c>
      <c r="E6018" s="1">
        <v>-1.3070700000000001E-4</v>
      </c>
    </row>
    <row r="6019" spans="4:5" x14ac:dyDescent="0.25">
      <c r="D6019">
        <v>-0.624</v>
      </c>
      <c r="E6019" s="1">
        <v>-1.2957800000000001E-4</v>
      </c>
    </row>
    <row r="6020" spans="4:5" x14ac:dyDescent="0.25">
      <c r="D6020">
        <v>-0.621</v>
      </c>
      <c r="E6020" s="1">
        <v>-1.28479E-4</v>
      </c>
    </row>
    <row r="6021" spans="4:5" x14ac:dyDescent="0.25">
      <c r="D6021">
        <v>-0.61899999999999999</v>
      </c>
      <c r="E6021" s="1">
        <v>-1.2741099999999999E-4</v>
      </c>
    </row>
    <row r="6022" spans="4:5" x14ac:dyDescent="0.25">
      <c r="D6022">
        <v>-0.61599999999999999</v>
      </c>
      <c r="E6022" s="1">
        <v>-1.2637299999999999E-4</v>
      </c>
    </row>
    <row r="6023" spans="4:5" x14ac:dyDescent="0.25">
      <c r="D6023">
        <v>-0.61399999999999999</v>
      </c>
      <c r="E6023" s="1">
        <v>-1.2530500000000001E-4</v>
      </c>
    </row>
    <row r="6024" spans="4:5" x14ac:dyDescent="0.25">
      <c r="D6024">
        <v>-0.61199999999999999</v>
      </c>
      <c r="E6024" s="1">
        <v>-1.2429800000000001E-4</v>
      </c>
    </row>
    <row r="6025" spans="4:5" x14ac:dyDescent="0.25">
      <c r="D6025">
        <v>-0.60899999999999999</v>
      </c>
      <c r="E6025" s="1">
        <v>-1.2313800000000001E-4</v>
      </c>
    </row>
    <row r="6026" spans="4:5" x14ac:dyDescent="0.25">
      <c r="D6026">
        <v>-0.60699999999999998</v>
      </c>
      <c r="E6026" s="1">
        <v>-1.2136799999999999E-4</v>
      </c>
    </row>
    <row r="6027" spans="4:5" x14ac:dyDescent="0.25">
      <c r="D6027">
        <v>-0.60399999999999998</v>
      </c>
      <c r="E6027" s="1">
        <v>-1.1734E-4</v>
      </c>
    </row>
    <row r="6028" spans="4:5" x14ac:dyDescent="0.25">
      <c r="D6028">
        <v>-0.60199999999999998</v>
      </c>
      <c r="E6028" s="1">
        <v>-1.1071800000000001E-4</v>
      </c>
    </row>
    <row r="6029" spans="4:5" x14ac:dyDescent="0.25">
      <c r="D6029">
        <v>-0.59899999999999998</v>
      </c>
      <c r="E6029" s="1">
        <v>-1.0440100000000001E-4</v>
      </c>
    </row>
    <row r="6030" spans="4:5" x14ac:dyDescent="0.25">
      <c r="D6030">
        <v>-0.59699999999999998</v>
      </c>
      <c r="E6030" s="1">
        <v>-1.0040299999999999E-4</v>
      </c>
    </row>
    <row r="6031" spans="4:5" x14ac:dyDescent="0.25">
      <c r="D6031">
        <v>-0.59399999999999997</v>
      </c>
      <c r="E6031" s="1">
        <v>-9.8388700000000002E-5</v>
      </c>
    </row>
    <row r="6032" spans="4:5" x14ac:dyDescent="0.25">
      <c r="D6032">
        <v>-0.59199999999999997</v>
      </c>
      <c r="E6032" s="1">
        <v>-9.7351100000000004E-5</v>
      </c>
    </row>
    <row r="6033" spans="4:5" x14ac:dyDescent="0.25">
      <c r="D6033">
        <v>-0.59</v>
      </c>
      <c r="E6033" s="1">
        <v>-9.6954300000000001E-5</v>
      </c>
    </row>
    <row r="6034" spans="4:5" x14ac:dyDescent="0.25">
      <c r="D6034">
        <v>-0.58699999999999997</v>
      </c>
      <c r="E6034" s="1">
        <v>-9.6832300000000005E-5</v>
      </c>
    </row>
    <row r="6035" spans="4:5" x14ac:dyDescent="0.25">
      <c r="D6035">
        <v>-0.58499999999999996</v>
      </c>
      <c r="E6035" s="1">
        <v>-9.6893300000000003E-5</v>
      </c>
    </row>
    <row r="6036" spans="4:5" x14ac:dyDescent="0.25">
      <c r="D6036">
        <v>-0.58199999999999996</v>
      </c>
      <c r="E6036" s="1">
        <v>-9.6679699999999995E-5</v>
      </c>
    </row>
    <row r="6037" spans="4:5" x14ac:dyDescent="0.25">
      <c r="D6037">
        <v>-0.57999999999999996</v>
      </c>
      <c r="E6037" s="1">
        <v>-9.6740699999999993E-5</v>
      </c>
    </row>
    <row r="6038" spans="4:5" x14ac:dyDescent="0.25">
      <c r="D6038">
        <v>-0.57699999999999996</v>
      </c>
      <c r="E6038" s="1">
        <v>-9.6801799999999999E-5</v>
      </c>
    </row>
    <row r="6039" spans="4:5" x14ac:dyDescent="0.25">
      <c r="D6039">
        <v>-0.57499999999999996</v>
      </c>
      <c r="E6039" s="1">
        <v>-9.69849E-5</v>
      </c>
    </row>
    <row r="6040" spans="4:5" x14ac:dyDescent="0.25">
      <c r="D6040">
        <v>-0.57299999999999995</v>
      </c>
      <c r="E6040" s="1">
        <v>-9.7015400000000006E-5</v>
      </c>
    </row>
    <row r="6041" spans="4:5" x14ac:dyDescent="0.25">
      <c r="D6041">
        <v>-0.56999999999999995</v>
      </c>
      <c r="E6041" s="1">
        <v>-9.7076400000000005E-5</v>
      </c>
    </row>
    <row r="6042" spans="4:5" x14ac:dyDescent="0.25">
      <c r="D6042">
        <v>-0.56799999999999995</v>
      </c>
      <c r="E6042" s="1">
        <v>-9.7076400000000005E-5</v>
      </c>
    </row>
    <row r="6043" spans="4:5" x14ac:dyDescent="0.25">
      <c r="D6043">
        <v>-0.56499999999999995</v>
      </c>
      <c r="E6043" s="1">
        <v>-9.69849E-5</v>
      </c>
    </row>
    <row r="6044" spans="4:5" x14ac:dyDescent="0.25">
      <c r="D6044">
        <v>-0.56299999999999994</v>
      </c>
      <c r="E6044" s="1">
        <v>-9.6832300000000005E-5</v>
      </c>
    </row>
    <row r="6045" spans="4:5" x14ac:dyDescent="0.25">
      <c r="D6045">
        <v>-0.56000000000000005</v>
      </c>
      <c r="E6045" s="1">
        <v>-9.6649200000000003E-5</v>
      </c>
    </row>
    <row r="6046" spans="4:5" x14ac:dyDescent="0.25">
      <c r="D6046">
        <v>-0.55800000000000005</v>
      </c>
      <c r="E6046" s="1">
        <v>-9.6404999999999996E-5</v>
      </c>
    </row>
    <row r="6047" spans="4:5" x14ac:dyDescent="0.25">
      <c r="D6047">
        <v>-0.55500000000000005</v>
      </c>
      <c r="E6047" s="1">
        <v>-9.6160899999999996E-5</v>
      </c>
    </row>
    <row r="6048" spans="4:5" x14ac:dyDescent="0.25">
      <c r="D6048">
        <v>-0.55300000000000005</v>
      </c>
      <c r="E6048" s="1">
        <v>-9.5855700000000005E-5</v>
      </c>
    </row>
    <row r="6049" spans="4:5" x14ac:dyDescent="0.25">
      <c r="D6049">
        <v>-0.55100000000000005</v>
      </c>
      <c r="E6049" s="1">
        <v>-9.5428500000000003E-5</v>
      </c>
    </row>
    <row r="6050" spans="4:5" x14ac:dyDescent="0.25">
      <c r="D6050">
        <v>-0.54800000000000004</v>
      </c>
      <c r="E6050" s="1">
        <v>-9.5275899999999994E-5</v>
      </c>
    </row>
    <row r="6051" spans="4:5" x14ac:dyDescent="0.25">
      <c r="D6051">
        <v>-0.54600000000000004</v>
      </c>
      <c r="E6051" s="1">
        <v>-9.4848599999999999E-5</v>
      </c>
    </row>
    <row r="6052" spans="4:5" x14ac:dyDescent="0.25">
      <c r="D6052">
        <v>-0.54300000000000004</v>
      </c>
      <c r="E6052" s="1">
        <v>-9.4696000000000003E-5</v>
      </c>
    </row>
    <row r="6053" spans="4:5" x14ac:dyDescent="0.25">
      <c r="D6053">
        <v>-0.54100000000000004</v>
      </c>
      <c r="E6053" s="1">
        <v>-9.4512900000000001E-5</v>
      </c>
    </row>
    <row r="6054" spans="4:5" x14ac:dyDescent="0.25">
      <c r="D6054">
        <v>-0.53800000000000003</v>
      </c>
      <c r="E6054" s="1">
        <v>-9.4329799999999999E-5</v>
      </c>
    </row>
    <row r="6055" spans="4:5" x14ac:dyDescent="0.25">
      <c r="D6055">
        <v>-0.53600000000000003</v>
      </c>
      <c r="E6055" s="1">
        <v>-9.4116200000000005E-5</v>
      </c>
    </row>
    <row r="6056" spans="4:5" x14ac:dyDescent="0.25">
      <c r="D6056">
        <v>-0.53300000000000003</v>
      </c>
      <c r="E6056" s="1">
        <v>-9.3933100000000004E-5</v>
      </c>
    </row>
    <row r="6057" spans="4:5" x14ac:dyDescent="0.25">
      <c r="D6057">
        <v>-0.53100000000000003</v>
      </c>
      <c r="E6057" s="1">
        <v>-9.3750000000000002E-5</v>
      </c>
    </row>
    <row r="6058" spans="4:5" x14ac:dyDescent="0.25">
      <c r="D6058">
        <v>-0.52900000000000003</v>
      </c>
      <c r="E6058" s="1">
        <v>-9.3536399999999994E-5</v>
      </c>
    </row>
    <row r="6059" spans="4:5" x14ac:dyDescent="0.25">
      <c r="D6059">
        <v>-0.52600000000000002</v>
      </c>
      <c r="E6059" s="1">
        <v>-9.3200699999999997E-5</v>
      </c>
    </row>
    <row r="6060" spans="4:5" x14ac:dyDescent="0.25">
      <c r="D6060">
        <v>-0.52400000000000002</v>
      </c>
      <c r="E6060" s="1">
        <v>-9.2864999999999999E-5</v>
      </c>
    </row>
    <row r="6061" spans="4:5" x14ac:dyDescent="0.25">
      <c r="D6061">
        <v>-0.52100000000000002</v>
      </c>
      <c r="E6061" s="1">
        <v>-9.2498799999999996E-5</v>
      </c>
    </row>
    <row r="6062" spans="4:5" x14ac:dyDescent="0.25">
      <c r="D6062">
        <v>-0.51900000000000002</v>
      </c>
      <c r="E6062" s="1">
        <v>-9.21021E-5</v>
      </c>
    </row>
    <row r="6063" spans="4:5" x14ac:dyDescent="0.25">
      <c r="D6063">
        <v>-0.51600000000000001</v>
      </c>
      <c r="E6063" s="1">
        <v>-9.1705299999999998E-5</v>
      </c>
    </row>
    <row r="6064" spans="4:5" x14ac:dyDescent="0.25">
      <c r="D6064">
        <v>-0.51400000000000001</v>
      </c>
      <c r="E6064" s="1">
        <v>-9.1308600000000002E-5</v>
      </c>
    </row>
    <row r="6065" spans="4:5" x14ac:dyDescent="0.25">
      <c r="D6065">
        <v>-0.51100000000000001</v>
      </c>
      <c r="E6065" s="1">
        <v>-9.0942399999999999E-5</v>
      </c>
    </row>
    <row r="6066" spans="4:5" x14ac:dyDescent="0.25">
      <c r="D6066">
        <v>-0.50900000000000001</v>
      </c>
      <c r="E6066" s="1">
        <v>-9.0606700000000001E-5</v>
      </c>
    </row>
    <row r="6067" spans="4:5" x14ac:dyDescent="0.25">
      <c r="D6067">
        <v>-0.50700000000000001</v>
      </c>
      <c r="E6067" s="1">
        <v>-9.0240499999999998E-5</v>
      </c>
    </row>
    <row r="6068" spans="4:5" x14ac:dyDescent="0.25">
      <c r="D6068">
        <v>-0.504</v>
      </c>
      <c r="E6068" s="1">
        <v>-8.9813200000000003E-5</v>
      </c>
    </row>
    <row r="6069" spans="4:5" x14ac:dyDescent="0.25">
      <c r="D6069">
        <v>-0.502</v>
      </c>
      <c r="E6069" s="1">
        <v>-8.9446999999999999E-5</v>
      </c>
    </row>
    <row r="6070" spans="4:5" x14ac:dyDescent="0.25">
      <c r="D6070">
        <v>-0.499</v>
      </c>
      <c r="E6070" s="1">
        <v>-8.8867200000000002E-5</v>
      </c>
    </row>
    <row r="6071" spans="4:5" x14ac:dyDescent="0.25">
      <c r="D6071">
        <v>-0.497</v>
      </c>
      <c r="E6071" s="1">
        <v>-8.8348400000000003E-5</v>
      </c>
    </row>
    <row r="6072" spans="4:5" x14ac:dyDescent="0.25">
      <c r="D6072">
        <v>-0.49399999999999999</v>
      </c>
      <c r="E6072" s="1">
        <v>-8.7585399999999997E-5</v>
      </c>
    </row>
    <row r="6073" spans="4:5" x14ac:dyDescent="0.25">
      <c r="D6073">
        <v>-0.49199999999999999</v>
      </c>
      <c r="E6073" s="1">
        <v>-8.6822499999999998E-5</v>
      </c>
    </row>
    <row r="6074" spans="4:5" x14ac:dyDescent="0.25">
      <c r="D6074">
        <v>-0.49</v>
      </c>
      <c r="E6074" s="1">
        <v>-8.5845899999999997E-5</v>
      </c>
    </row>
    <row r="6075" spans="4:5" x14ac:dyDescent="0.25">
      <c r="D6075">
        <v>-0.48699999999999999</v>
      </c>
      <c r="E6075" s="1">
        <v>-8.4808299999999999E-5</v>
      </c>
    </row>
    <row r="6076" spans="4:5" x14ac:dyDescent="0.25">
      <c r="D6076">
        <v>-0.48499999999999999</v>
      </c>
      <c r="E6076" s="1">
        <v>-8.3526600000000001E-5</v>
      </c>
    </row>
    <row r="6077" spans="4:5" x14ac:dyDescent="0.25">
      <c r="D6077">
        <v>-0.48199999999999998</v>
      </c>
      <c r="E6077" s="1">
        <v>-8.2031299999999995E-5</v>
      </c>
    </row>
    <row r="6078" spans="4:5" x14ac:dyDescent="0.25">
      <c r="D6078">
        <v>-0.48</v>
      </c>
      <c r="E6078" s="1">
        <v>-8.0230700000000004E-5</v>
      </c>
    </row>
    <row r="6079" spans="4:5" x14ac:dyDescent="0.25">
      <c r="D6079">
        <v>-0.47699999999999998</v>
      </c>
      <c r="E6079" s="1">
        <v>-7.8399700000000001E-5</v>
      </c>
    </row>
    <row r="6080" spans="4:5" x14ac:dyDescent="0.25">
      <c r="D6080">
        <v>-0.47499999999999998</v>
      </c>
      <c r="E6080" s="1">
        <v>-7.6385500000000002E-5</v>
      </c>
    </row>
    <row r="6081" spans="4:5" x14ac:dyDescent="0.25">
      <c r="D6081">
        <v>-0.47199999999999998</v>
      </c>
      <c r="E6081" s="1">
        <v>-7.3577899999999999E-5</v>
      </c>
    </row>
    <row r="6082" spans="4:5" x14ac:dyDescent="0.25">
      <c r="D6082">
        <v>-0.47</v>
      </c>
      <c r="E6082" s="1">
        <v>-7.0922900000000005E-5</v>
      </c>
    </row>
    <row r="6083" spans="4:5" x14ac:dyDescent="0.25">
      <c r="D6083">
        <v>-0.46800000000000003</v>
      </c>
      <c r="E6083" s="1">
        <v>-6.7382800000000001E-5</v>
      </c>
    </row>
    <row r="6084" spans="4:5" x14ac:dyDescent="0.25">
      <c r="D6084">
        <v>-0.46500000000000002</v>
      </c>
      <c r="E6084" s="1">
        <v>-6.3507099999999994E-5</v>
      </c>
    </row>
    <row r="6085" spans="4:5" x14ac:dyDescent="0.25">
      <c r="D6085">
        <v>-0.46300000000000002</v>
      </c>
      <c r="E6085" s="1">
        <v>-5.9265100000000003E-5</v>
      </c>
    </row>
    <row r="6086" spans="4:5" x14ac:dyDescent="0.25">
      <c r="D6086">
        <v>-0.46</v>
      </c>
      <c r="E6086" s="1">
        <v>-5.4687500000000001E-5</v>
      </c>
    </row>
    <row r="6087" spans="4:5" x14ac:dyDescent="0.25">
      <c r="D6087">
        <v>-0.45800000000000002</v>
      </c>
      <c r="E6087" s="1">
        <v>-4.9804700000000001E-5</v>
      </c>
    </row>
    <row r="6088" spans="4:5" x14ac:dyDescent="0.25">
      <c r="D6088">
        <v>-0.45500000000000002</v>
      </c>
      <c r="E6088" s="1">
        <v>-4.4616700000000003E-5</v>
      </c>
    </row>
    <row r="6089" spans="4:5" x14ac:dyDescent="0.25">
      <c r="D6089">
        <v>-0.45300000000000001</v>
      </c>
      <c r="E6089" s="1">
        <v>-3.9001500000000003E-5</v>
      </c>
    </row>
    <row r="6090" spans="4:5" x14ac:dyDescent="0.25">
      <c r="D6090">
        <v>-0.45</v>
      </c>
      <c r="E6090" s="1">
        <v>-3.3386200000000002E-5</v>
      </c>
    </row>
    <row r="6091" spans="4:5" x14ac:dyDescent="0.25">
      <c r="D6091">
        <v>-0.44800000000000001</v>
      </c>
      <c r="E6091" s="1">
        <v>-2.7465800000000001E-5</v>
      </c>
    </row>
    <row r="6092" spans="4:5" x14ac:dyDescent="0.25">
      <c r="D6092">
        <v>-0.44600000000000001</v>
      </c>
      <c r="E6092" s="1">
        <v>-2.1331800000000001E-5</v>
      </c>
    </row>
    <row r="6093" spans="4:5" x14ac:dyDescent="0.25">
      <c r="D6093">
        <v>-0.443</v>
      </c>
      <c r="E6093" s="1">
        <v>-1.5167199999999999E-5</v>
      </c>
    </row>
    <row r="6094" spans="4:5" x14ac:dyDescent="0.25">
      <c r="D6094">
        <v>-0.441</v>
      </c>
      <c r="E6094" s="1">
        <v>-8.8806200000000007E-6</v>
      </c>
    </row>
    <row r="6095" spans="4:5" x14ac:dyDescent="0.25">
      <c r="D6095">
        <v>-0.438</v>
      </c>
      <c r="E6095" s="1">
        <v>-2.7771000000000001E-6</v>
      </c>
    </row>
    <row r="6096" spans="4:5" x14ac:dyDescent="0.25">
      <c r="D6096">
        <v>-0.436</v>
      </c>
      <c r="E6096" s="1">
        <v>3.6468500000000001E-6</v>
      </c>
    </row>
    <row r="6097" spans="4:5" x14ac:dyDescent="0.25">
      <c r="D6097">
        <v>-0.433</v>
      </c>
      <c r="E6097" s="1">
        <v>9.8877000000000002E-6</v>
      </c>
    </row>
    <row r="6098" spans="4:5" x14ac:dyDescent="0.25">
      <c r="D6098">
        <v>-0.43099999999999999</v>
      </c>
      <c r="E6098" s="1">
        <v>1.6449000000000001E-5</v>
      </c>
    </row>
    <row r="6099" spans="4:5" x14ac:dyDescent="0.25">
      <c r="D6099">
        <v>-0.42799999999999999</v>
      </c>
      <c r="E6099" s="1">
        <v>2.34375E-5</v>
      </c>
    </row>
    <row r="6100" spans="4:5" x14ac:dyDescent="0.25">
      <c r="D6100">
        <v>-0.42599999999999999</v>
      </c>
      <c r="E6100" s="1">
        <v>3.0517600000000001E-5</v>
      </c>
    </row>
    <row r="6101" spans="4:5" x14ac:dyDescent="0.25">
      <c r="D6101">
        <v>-0.42399999999999999</v>
      </c>
      <c r="E6101" s="1">
        <v>3.7780800000000003E-5</v>
      </c>
    </row>
    <row r="6102" spans="4:5" x14ac:dyDescent="0.25">
      <c r="D6102">
        <v>-0.42099999999999999</v>
      </c>
      <c r="E6102" s="1">
        <v>4.5227099999999999E-5</v>
      </c>
    </row>
    <row r="6103" spans="4:5" x14ac:dyDescent="0.25">
      <c r="D6103">
        <v>-0.41899999999999998</v>
      </c>
      <c r="E6103" s="1">
        <v>5.2978500000000001E-5</v>
      </c>
    </row>
    <row r="6104" spans="4:5" x14ac:dyDescent="0.25">
      <c r="D6104">
        <v>-0.41599999999999998</v>
      </c>
      <c r="E6104" s="1">
        <v>6.1218300000000003E-5</v>
      </c>
    </row>
    <row r="6105" spans="4:5" x14ac:dyDescent="0.25">
      <c r="D6105">
        <v>-0.41399999999999998</v>
      </c>
      <c r="E6105" s="1">
        <v>6.9457999999999998E-5</v>
      </c>
    </row>
    <row r="6106" spans="4:5" x14ac:dyDescent="0.25">
      <c r="D6106">
        <v>-0.41099999999999998</v>
      </c>
      <c r="E6106" s="1">
        <v>7.7880900000000002E-5</v>
      </c>
    </row>
    <row r="6107" spans="4:5" x14ac:dyDescent="0.25">
      <c r="D6107">
        <v>-0.40899999999999997</v>
      </c>
      <c r="E6107" s="1">
        <v>8.6853000000000003E-5</v>
      </c>
    </row>
    <row r="6108" spans="4:5" x14ac:dyDescent="0.25">
      <c r="D6108">
        <v>-0.40600000000000003</v>
      </c>
      <c r="E6108" s="1">
        <v>9.6191400000000002E-5</v>
      </c>
    </row>
    <row r="6109" spans="4:5" x14ac:dyDescent="0.25">
      <c r="D6109">
        <v>-0.40400000000000003</v>
      </c>
      <c r="E6109" s="1">
        <v>1.0574299999999999E-4</v>
      </c>
    </row>
    <row r="6110" spans="4:5" x14ac:dyDescent="0.25">
      <c r="D6110">
        <v>-0.40200000000000002</v>
      </c>
      <c r="E6110" s="1">
        <v>1.15875E-4</v>
      </c>
    </row>
    <row r="6111" spans="4:5" x14ac:dyDescent="0.25">
      <c r="D6111">
        <v>-0.39900000000000002</v>
      </c>
      <c r="E6111" s="1">
        <v>1.2616E-4</v>
      </c>
    </row>
    <row r="6112" spans="4:5" x14ac:dyDescent="0.25">
      <c r="D6112">
        <v>-0.39700000000000002</v>
      </c>
      <c r="E6112" s="1">
        <v>1.3684100000000001E-4</v>
      </c>
    </row>
    <row r="6113" spans="4:5" x14ac:dyDescent="0.25">
      <c r="D6113">
        <v>-0.39400000000000002</v>
      </c>
      <c r="E6113" s="1">
        <v>1.47644E-4</v>
      </c>
    </row>
    <row r="6114" spans="4:5" x14ac:dyDescent="0.25">
      <c r="D6114">
        <v>-0.39200000000000002</v>
      </c>
      <c r="E6114" s="1">
        <v>1.5862999999999999E-4</v>
      </c>
    </row>
    <row r="6115" spans="4:5" x14ac:dyDescent="0.25">
      <c r="D6115">
        <v>-0.38900000000000001</v>
      </c>
      <c r="E6115" s="1">
        <v>1.6964700000000001E-4</v>
      </c>
    </row>
    <row r="6116" spans="4:5" x14ac:dyDescent="0.25">
      <c r="D6116">
        <v>-0.38700000000000001</v>
      </c>
      <c r="E6116" s="1">
        <v>1.80664E-4</v>
      </c>
    </row>
    <row r="6117" spans="4:5" x14ac:dyDescent="0.25">
      <c r="D6117">
        <v>-0.38500000000000001</v>
      </c>
      <c r="E6117" s="1">
        <v>1.91559E-4</v>
      </c>
    </row>
    <row r="6118" spans="4:5" x14ac:dyDescent="0.25">
      <c r="D6118">
        <v>-0.38200000000000001</v>
      </c>
      <c r="E6118" s="1">
        <v>2.02301E-4</v>
      </c>
    </row>
    <row r="6119" spans="4:5" x14ac:dyDescent="0.25">
      <c r="D6119">
        <v>-0.38</v>
      </c>
      <c r="E6119" s="1">
        <v>2.12616E-4</v>
      </c>
    </row>
    <row r="6120" spans="4:5" x14ac:dyDescent="0.25">
      <c r="D6120">
        <v>-0.377</v>
      </c>
      <c r="E6120" s="1">
        <v>2.22656E-4</v>
      </c>
    </row>
    <row r="6121" spans="4:5" x14ac:dyDescent="0.25">
      <c r="D6121">
        <v>-0.375</v>
      </c>
      <c r="E6121" s="1">
        <v>2.3230000000000001E-4</v>
      </c>
    </row>
    <row r="6122" spans="4:5" x14ac:dyDescent="0.25">
      <c r="D6122">
        <v>-0.372</v>
      </c>
      <c r="E6122" s="1">
        <v>2.4145500000000001E-4</v>
      </c>
    </row>
    <row r="6123" spans="4:5" x14ac:dyDescent="0.25">
      <c r="D6123">
        <v>-0.37</v>
      </c>
      <c r="E6123" s="1">
        <v>2.5012199999999997E-4</v>
      </c>
    </row>
    <row r="6124" spans="4:5" x14ac:dyDescent="0.25">
      <c r="D6124">
        <v>-0.36699999999999999</v>
      </c>
      <c r="E6124" s="1">
        <v>2.5817899999999998E-4</v>
      </c>
    </row>
    <row r="6125" spans="4:5" x14ac:dyDescent="0.25">
      <c r="D6125">
        <v>-0.36499999999999999</v>
      </c>
      <c r="E6125" s="1">
        <v>2.65717E-4</v>
      </c>
    </row>
    <row r="6126" spans="4:5" x14ac:dyDescent="0.25">
      <c r="D6126">
        <v>-0.36299999999999999</v>
      </c>
      <c r="E6126" s="1">
        <v>2.7255200000000002E-4</v>
      </c>
    </row>
    <row r="6127" spans="4:5" x14ac:dyDescent="0.25">
      <c r="D6127">
        <v>-0.36</v>
      </c>
      <c r="E6127" s="1">
        <v>2.7868700000000001E-4</v>
      </c>
    </row>
    <row r="6128" spans="4:5" x14ac:dyDescent="0.25">
      <c r="D6128">
        <v>-0.35799999999999998</v>
      </c>
      <c r="E6128" s="1">
        <v>2.8408799999999999E-4</v>
      </c>
    </row>
    <row r="6129" spans="4:5" x14ac:dyDescent="0.25">
      <c r="D6129">
        <v>-0.35499999999999998</v>
      </c>
      <c r="E6129" s="1">
        <v>2.8881799999999998E-4</v>
      </c>
    </row>
    <row r="6130" spans="4:5" x14ac:dyDescent="0.25">
      <c r="D6130">
        <v>-0.35299999999999998</v>
      </c>
      <c r="E6130" s="1">
        <v>2.9248000000000002E-4</v>
      </c>
    </row>
    <row r="6131" spans="4:5" x14ac:dyDescent="0.25">
      <c r="D6131">
        <v>-0.35</v>
      </c>
      <c r="E6131" s="1">
        <v>2.9537999999999998E-4</v>
      </c>
    </row>
    <row r="6132" spans="4:5" x14ac:dyDescent="0.25">
      <c r="D6132">
        <v>-0.34799999999999998</v>
      </c>
      <c r="E6132" s="1">
        <v>2.97485E-4</v>
      </c>
    </row>
    <row r="6133" spans="4:5" x14ac:dyDescent="0.25">
      <c r="D6133">
        <v>-0.34499999999999997</v>
      </c>
      <c r="E6133" s="1">
        <v>2.9870599999999998E-4</v>
      </c>
    </row>
    <row r="6134" spans="4:5" x14ac:dyDescent="0.25">
      <c r="D6134">
        <v>-0.34300000000000003</v>
      </c>
      <c r="E6134" s="1">
        <v>2.99103E-4</v>
      </c>
    </row>
    <row r="6135" spans="4:5" x14ac:dyDescent="0.25">
      <c r="D6135">
        <v>-0.34100000000000003</v>
      </c>
      <c r="E6135" s="1">
        <v>2.98645E-4</v>
      </c>
    </row>
    <row r="6136" spans="4:5" x14ac:dyDescent="0.25">
      <c r="D6136">
        <v>-0.33800000000000002</v>
      </c>
      <c r="E6136" s="1">
        <v>2.9742400000000002E-4</v>
      </c>
    </row>
    <row r="6137" spans="4:5" x14ac:dyDescent="0.25">
      <c r="D6137">
        <v>-0.33600000000000002</v>
      </c>
      <c r="E6137" s="1">
        <v>2.9541000000000002E-4</v>
      </c>
    </row>
    <row r="6138" spans="4:5" x14ac:dyDescent="0.25">
      <c r="D6138">
        <v>-0.33300000000000002</v>
      </c>
      <c r="E6138" s="1">
        <v>2.9263299999999999E-4</v>
      </c>
    </row>
    <row r="6139" spans="4:5" x14ac:dyDescent="0.25">
      <c r="D6139">
        <v>-0.33100000000000002</v>
      </c>
      <c r="E6139" s="1">
        <v>2.8939800000000001E-4</v>
      </c>
    </row>
    <row r="6140" spans="4:5" x14ac:dyDescent="0.25">
      <c r="D6140">
        <v>-0.32800000000000001</v>
      </c>
      <c r="E6140" s="1">
        <v>2.8558300000000001E-4</v>
      </c>
    </row>
    <row r="6141" spans="4:5" x14ac:dyDescent="0.25">
      <c r="D6141">
        <v>-0.32600000000000001</v>
      </c>
      <c r="E6141" s="1">
        <v>2.8134200000000002E-4</v>
      </c>
    </row>
    <row r="6142" spans="4:5" x14ac:dyDescent="0.25">
      <c r="D6142">
        <v>-0.32300000000000001</v>
      </c>
      <c r="E6142" s="1">
        <v>2.7673299999999998E-4</v>
      </c>
    </row>
    <row r="6143" spans="4:5" x14ac:dyDescent="0.25">
      <c r="D6143">
        <v>-0.32100000000000001</v>
      </c>
      <c r="E6143" s="1">
        <v>2.7181999999999998E-4</v>
      </c>
    </row>
    <row r="6144" spans="4:5" x14ac:dyDescent="0.25">
      <c r="D6144">
        <v>-0.31900000000000001</v>
      </c>
      <c r="E6144" s="1">
        <v>2.6678500000000001E-4</v>
      </c>
    </row>
    <row r="6145" spans="4:5" x14ac:dyDescent="0.25">
      <c r="D6145">
        <v>-0.316</v>
      </c>
      <c r="E6145" s="1">
        <v>2.6156600000000002E-4</v>
      </c>
    </row>
    <row r="6146" spans="4:5" x14ac:dyDescent="0.25">
      <c r="D6146">
        <v>-0.314</v>
      </c>
      <c r="E6146" s="1">
        <v>2.5634799999999999E-4</v>
      </c>
    </row>
    <row r="6147" spans="4:5" x14ac:dyDescent="0.25">
      <c r="D6147">
        <v>-0.311</v>
      </c>
      <c r="E6147" s="1">
        <v>2.5134300000000001E-4</v>
      </c>
    </row>
    <row r="6148" spans="4:5" x14ac:dyDescent="0.25">
      <c r="D6148">
        <v>-0.309</v>
      </c>
      <c r="E6148" s="1">
        <v>2.46185E-4</v>
      </c>
    </row>
    <row r="6149" spans="4:5" x14ac:dyDescent="0.25">
      <c r="D6149">
        <v>-0.30599999999999999</v>
      </c>
      <c r="E6149" s="1">
        <v>2.4105799999999999E-4</v>
      </c>
    </row>
    <row r="6150" spans="4:5" x14ac:dyDescent="0.25">
      <c r="D6150">
        <v>-0.30399999999999999</v>
      </c>
      <c r="E6150" s="1">
        <v>2.36328E-4</v>
      </c>
    </row>
    <row r="6151" spans="4:5" x14ac:dyDescent="0.25">
      <c r="D6151">
        <v>-0.30199999999999999</v>
      </c>
      <c r="E6151" s="1">
        <v>2.3168900000000001E-4</v>
      </c>
    </row>
    <row r="6152" spans="4:5" x14ac:dyDescent="0.25">
      <c r="D6152">
        <v>-0.29899999999999999</v>
      </c>
      <c r="E6152" s="1">
        <v>2.2735600000000001E-4</v>
      </c>
    </row>
    <row r="6153" spans="4:5" x14ac:dyDescent="0.25">
      <c r="D6153">
        <v>-0.29699999999999999</v>
      </c>
      <c r="E6153" s="1">
        <v>2.23267E-4</v>
      </c>
    </row>
    <row r="6154" spans="4:5" x14ac:dyDescent="0.25">
      <c r="D6154">
        <v>-0.29399999999999998</v>
      </c>
      <c r="E6154" s="1">
        <v>2.19452E-4</v>
      </c>
    </row>
    <row r="6155" spans="4:5" x14ac:dyDescent="0.25">
      <c r="D6155">
        <v>-0.29199999999999998</v>
      </c>
      <c r="E6155" s="1">
        <v>2.15851E-4</v>
      </c>
    </row>
    <row r="6156" spans="4:5" x14ac:dyDescent="0.25">
      <c r="D6156">
        <v>-0.28899999999999998</v>
      </c>
      <c r="E6156" s="1">
        <v>2.12585E-4</v>
      </c>
    </row>
    <row r="6157" spans="4:5" x14ac:dyDescent="0.25">
      <c r="D6157">
        <v>-0.28699999999999998</v>
      </c>
      <c r="E6157" s="1">
        <v>2.09595E-4</v>
      </c>
    </row>
    <row r="6158" spans="4:5" x14ac:dyDescent="0.25">
      <c r="D6158">
        <v>-0.28399999999999997</v>
      </c>
      <c r="E6158" s="1">
        <v>2.0687900000000001E-4</v>
      </c>
    </row>
    <row r="6159" spans="4:5" x14ac:dyDescent="0.25">
      <c r="D6159">
        <v>-0.28199999999999997</v>
      </c>
      <c r="E6159" s="1">
        <v>2.0428500000000001E-4</v>
      </c>
    </row>
    <row r="6160" spans="4:5" x14ac:dyDescent="0.25">
      <c r="D6160">
        <v>-0.28000000000000003</v>
      </c>
      <c r="E6160" s="1">
        <v>2.0208699999999999E-4</v>
      </c>
    </row>
    <row r="6161" spans="4:5" x14ac:dyDescent="0.25">
      <c r="D6161">
        <v>-0.27700000000000002</v>
      </c>
      <c r="E6161" s="1">
        <v>2.0010399999999999E-4</v>
      </c>
    </row>
    <row r="6162" spans="4:5" x14ac:dyDescent="0.25">
      <c r="D6162">
        <v>-0.27500000000000002</v>
      </c>
      <c r="E6162" s="1">
        <v>1.9842500000000001E-4</v>
      </c>
    </row>
    <row r="6163" spans="4:5" x14ac:dyDescent="0.25">
      <c r="D6163">
        <v>-0.27200000000000002</v>
      </c>
      <c r="E6163" s="1">
        <v>1.97052E-4</v>
      </c>
    </row>
    <row r="6164" spans="4:5" x14ac:dyDescent="0.25">
      <c r="D6164">
        <v>-0.27</v>
      </c>
      <c r="E6164" s="1">
        <v>1.9598400000000001E-4</v>
      </c>
    </row>
    <row r="6165" spans="4:5" x14ac:dyDescent="0.25">
      <c r="D6165">
        <v>-0.26700000000000002</v>
      </c>
      <c r="E6165" s="1">
        <v>1.9525099999999999E-4</v>
      </c>
    </row>
    <row r="6166" spans="4:5" x14ac:dyDescent="0.25">
      <c r="D6166">
        <v>-0.26500000000000001</v>
      </c>
      <c r="E6166" s="1">
        <v>1.9479400000000001E-4</v>
      </c>
    </row>
    <row r="6167" spans="4:5" x14ac:dyDescent="0.25">
      <c r="D6167">
        <v>-0.26200000000000001</v>
      </c>
      <c r="E6167" s="1">
        <v>1.94611E-4</v>
      </c>
    </row>
    <row r="6168" spans="4:5" x14ac:dyDescent="0.25">
      <c r="D6168">
        <v>-0.26</v>
      </c>
      <c r="E6168" s="1">
        <v>1.9476300000000001E-4</v>
      </c>
    </row>
    <row r="6169" spans="4:5" x14ac:dyDescent="0.25">
      <c r="D6169">
        <v>-0.25800000000000001</v>
      </c>
      <c r="E6169" s="1">
        <v>1.9531299999999999E-4</v>
      </c>
    </row>
    <row r="6170" spans="4:5" x14ac:dyDescent="0.25">
      <c r="D6170">
        <v>-0.255</v>
      </c>
      <c r="E6170" s="1">
        <v>1.95892E-4</v>
      </c>
    </row>
    <row r="6171" spans="4:5" x14ac:dyDescent="0.25">
      <c r="D6171">
        <v>-0.253</v>
      </c>
      <c r="E6171" s="1">
        <v>1.9693E-4</v>
      </c>
    </row>
    <row r="6172" spans="4:5" x14ac:dyDescent="0.25">
      <c r="D6172">
        <v>-0.25</v>
      </c>
      <c r="E6172" s="1">
        <v>1.9815100000000001E-4</v>
      </c>
    </row>
    <row r="6173" spans="4:5" x14ac:dyDescent="0.25">
      <c r="D6173">
        <v>-0.248</v>
      </c>
      <c r="E6173" s="1">
        <v>1.99738E-4</v>
      </c>
    </row>
    <row r="6174" spans="4:5" x14ac:dyDescent="0.25">
      <c r="D6174">
        <v>-0.245</v>
      </c>
      <c r="E6174" s="1">
        <v>2.0159900000000001E-4</v>
      </c>
    </row>
    <row r="6175" spans="4:5" x14ac:dyDescent="0.25">
      <c r="D6175">
        <v>-0.24299999999999999</v>
      </c>
      <c r="E6175" s="1">
        <v>2.0379600000000001E-4</v>
      </c>
    </row>
    <row r="6176" spans="4:5" x14ac:dyDescent="0.25">
      <c r="D6176">
        <v>-0.24</v>
      </c>
      <c r="E6176" s="1">
        <v>2.0636E-4</v>
      </c>
    </row>
    <row r="6177" spans="4:5" x14ac:dyDescent="0.25">
      <c r="D6177">
        <v>-0.23799999999999999</v>
      </c>
      <c r="E6177" s="1">
        <v>2.0922900000000001E-4</v>
      </c>
    </row>
    <row r="6178" spans="4:5" x14ac:dyDescent="0.25">
      <c r="D6178">
        <v>-0.23599999999999999</v>
      </c>
      <c r="E6178" s="1">
        <v>2.12463E-4</v>
      </c>
    </row>
    <row r="6179" spans="4:5" x14ac:dyDescent="0.25">
      <c r="D6179">
        <v>-0.23300000000000001</v>
      </c>
      <c r="E6179" s="1">
        <v>2.1612500000000001E-4</v>
      </c>
    </row>
    <row r="6180" spans="4:5" x14ac:dyDescent="0.25">
      <c r="D6180">
        <v>-0.23100000000000001</v>
      </c>
      <c r="E6180" s="1">
        <v>2.2012299999999999E-4</v>
      </c>
    </row>
    <row r="6181" spans="4:5" x14ac:dyDescent="0.25">
      <c r="D6181">
        <v>-0.22800000000000001</v>
      </c>
      <c r="E6181" s="1">
        <v>2.2451799999999999E-4</v>
      </c>
    </row>
    <row r="6182" spans="4:5" x14ac:dyDescent="0.25">
      <c r="D6182">
        <v>-0.22600000000000001</v>
      </c>
      <c r="E6182" s="1">
        <v>2.2924800000000001E-4</v>
      </c>
    </row>
    <row r="6183" spans="4:5" x14ac:dyDescent="0.25">
      <c r="D6183">
        <v>-0.223</v>
      </c>
      <c r="E6183" s="1">
        <v>2.3431400000000001E-4</v>
      </c>
    </row>
    <row r="6184" spans="4:5" x14ac:dyDescent="0.25">
      <c r="D6184">
        <v>-0.221</v>
      </c>
      <c r="E6184" s="1">
        <v>2.3974599999999999E-4</v>
      </c>
    </row>
    <row r="6185" spans="4:5" x14ac:dyDescent="0.25">
      <c r="D6185">
        <v>-0.219</v>
      </c>
      <c r="E6185" s="1">
        <v>2.4551400000000001E-4</v>
      </c>
    </row>
    <row r="6186" spans="4:5" x14ac:dyDescent="0.25">
      <c r="D6186">
        <v>-0.216</v>
      </c>
      <c r="E6186" s="1">
        <v>2.5174000000000003E-4</v>
      </c>
    </row>
    <row r="6187" spans="4:5" x14ac:dyDescent="0.25">
      <c r="D6187">
        <v>-0.214</v>
      </c>
      <c r="E6187" s="1">
        <v>2.5830100000000001E-4</v>
      </c>
    </row>
    <row r="6188" spans="4:5" x14ac:dyDescent="0.25">
      <c r="D6188">
        <v>-0.21099999999999999</v>
      </c>
      <c r="E6188" s="1">
        <v>2.6531999999999999E-4</v>
      </c>
    </row>
    <row r="6189" spans="4:5" x14ac:dyDescent="0.25">
      <c r="D6189">
        <v>-0.20899999999999999</v>
      </c>
      <c r="E6189" s="1">
        <v>2.72675E-4</v>
      </c>
    </row>
    <row r="6190" spans="4:5" x14ac:dyDescent="0.25">
      <c r="D6190">
        <v>-0.20599999999999999</v>
      </c>
      <c r="E6190" s="1">
        <v>2.8064000000000002E-4</v>
      </c>
    </row>
    <row r="6191" spans="4:5" x14ac:dyDescent="0.25">
      <c r="D6191">
        <v>-0.20399999999999999</v>
      </c>
      <c r="E6191" s="1">
        <v>2.8897100000000001E-4</v>
      </c>
    </row>
    <row r="6192" spans="4:5" x14ac:dyDescent="0.25">
      <c r="D6192">
        <v>-0.20100000000000001</v>
      </c>
      <c r="E6192" s="1">
        <v>2.9791300000000002E-4</v>
      </c>
    </row>
    <row r="6193" spans="4:5" x14ac:dyDescent="0.25">
      <c r="D6193">
        <v>-0.19900000000000001</v>
      </c>
      <c r="E6193" s="1">
        <v>3.0728100000000001E-4</v>
      </c>
    </row>
    <row r="6194" spans="4:5" x14ac:dyDescent="0.25">
      <c r="D6194">
        <v>-0.19700000000000001</v>
      </c>
      <c r="E6194" s="1">
        <v>3.1723E-4</v>
      </c>
    </row>
    <row r="6195" spans="4:5" x14ac:dyDescent="0.25">
      <c r="D6195">
        <v>-0.19400000000000001</v>
      </c>
      <c r="E6195" s="1">
        <v>3.27545E-4</v>
      </c>
    </row>
    <row r="6196" spans="4:5" x14ac:dyDescent="0.25">
      <c r="D6196">
        <v>-0.192</v>
      </c>
      <c r="E6196" s="1">
        <v>3.3844000000000002E-4</v>
      </c>
    </row>
    <row r="6197" spans="4:5" x14ac:dyDescent="0.25">
      <c r="D6197">
        <v>-0.189</v>
      </c>
      <c r="E6197" s="1">
        <v>3.4991500000000001E-4</v>
      </c>
    </row>
    <row r="6198" spans="4:5" x14ac:dyDescent="0.25">
      <c r="D6198">
        <v>-0.187</v>
      </c>
      <c r="E6198" s="1">
        <v>3.6193800000000002E-4</v>
      </c>
    </row>
    <row r="6199" spans="4:5" x14ac:dyDescent="0.25">
      <c r="D6199">
        <v>-0.184</v>
      </c>
      <c r="E6199" s="1">
        <v>3.7451200000000002E-4</v>
      </c>
    </row>
    <row r="6200" spans="4:5" x14ac:dyDescent="0.25">
      <c r="D6200">
        <v>-0.182</v>
      </c>
      <c r="E6200" s="1">
        <v>3.8769500000000002E-4</v>
      </c>
    </row>
    <row r="6201" spans="4:5" x14ac:dyDescent="0.25">
      <c r="D6201">
        <v>-0.17899999999999999</v>
      </c>
      <c r="E6201" s="1">
        <v>4.0142800000000001E-4</v>
      </c>
    </row>
    <row r="6202" spans="4:5" x14ac:dyDescent="0.25">
      <c r="D6202">
        <v>-0.17699999999999999</v>
      </c>
      <c r="E6202" s="1">
        <v>4.15833E-4</v>
      </c>
    </row>
    <row r="6203" spans="4:5" x14ac:dyDescent="0.25">
      <c r="D6203">
        <v>-0.17499999999999999</v>
      </c>
      <c r="E6203" s="1">
        <v>4.3090799999999997E-4</v>
      </c>
    </row>
    <row r="6204" spans="4:5" x14ac:dyDescent="0.25">
      <c r="D6204">
        <v>-0.17199999999999999</v>
      </c>
      <c r="E6204" s="1">
        <v>4.4656399999999999E-4</v>
      </c>
    </row>
    <row r="6205" spans="4:5" x14ac:dyDescent="0.25">
      <c r="D6205">
        <v>-0.17</v>
      </c>
      <c r="E6205" s="1">
        <v>4.6264599999999999E-4</v>
      </c>
    </row>
    <row r="6206" spans="4:5" x14ac:dyDescent="0.25">
      <c r="D6206">
        <v>-0.16700000000000001</v>
      </c>
      <c r="E6206" s="1">
        <v>4.79431E-4</v>
      </c>
    </row>
    <row r="6207" spans="4:5" x14ac:dyDescent="0.25">
      <c r="D6207">
        <v>-0.16500000000000001</v>
      </c>
      <c r="E6207" s="1">
        <v>4.9774200000000002E-4</v>
      </c>
    </row>
    <row r="6208" spans="4:5" x14ac:dyDescent="0.25">
      <c r="D6208">
        <v>-0.16200000000000001</v>
      </c>
      <c r="E6208" s="1">
        <v>5.1574699999999999E-4</v>
      </c>
    </row>
    <row r="6209" spans="4:5" x14ac:dyDescent="0.25">
      <c r="D6209">
        <v>-0.16</v>
      </c>
      <c r="E6209" s="1">
        <v>5.3466799999999997E-4</v>
      </c>
    </row>
    <row r="6210" spans="4:5" x14ac:dyDescent="0.25">
      <c r="D6210">
        <v>-0.157</v>
      </c>
      <c r="E6210" s="1">
        <v>5.5419900000000001E-4</v>
      </c>
    </row>
    <row r="6211" spans="4:5" x14ac:dyDescent="0.25">
      <c r="D6211">
        <v>-0.155</v>
      </c>
      <c r="E6211" s="1">
        <v>5.7403599999999999E-4</v>
      </c>
    </row>
    <row r="6212" spans="4:5" x14ac:dyDescent="0.25">
      <c r="D6212">
        <v>-0.153</v>
      </c>
      <c r="E6212" s="1">
        <v>5.9478799999999996E-4</v>
      </c>
    </row>
    <row r="6213" spans="4:5" x14ac:dyDescent="0.25">
      <c r="D6213">
        <v>-0.15</v>
      </c>
      <c r="E6213" s="1">
        <v>6.1584499999999996E-4</v>
      </c>
    </row>
    <row r="6214" spans="4:5" x14ac:dyDescent="0.25">
      <c r="D6214">
        <v>-0.14799999999999999</v>
      </c>
      <c r="E6214" s="1">
        <v>6.3751200000000002E-4</v>
      </c>
    </row>
    <row r="6215" spans="4:5" x14ac:dyDescent="0.25">
      <c r="D6215">
        <v>-0.14499999999999999</v>
      </c>
      <c r="E6215" s="1">
        <v>6.5979000000000005E-4</v>
      </c>
    </row>
    <row r="6216" spans="4:5" x14ac:dyDescent="0.25">
      <c r="D6216">
        <v>-0.14299999999999999</v>
      </c>
      <c r="E6216" s="1">
        <v>6.8267800000000004E-4</v>
      </c>
    </row>
    <row r="6217" spans="4:5" x14ac:dyDescent="0.25">
      <c r="D6217">
        <v>-0.14000000000000001</v>
      </c>
      <c r="E6217" s="1">
        <v>7.0556600000000003E-4</v>
      </c>
    </row>
    <row r="6218" spans="4:5" x14ac:dyDescent="0.25">
      <c r="D6218">
        <v>-0.13800000000000001</v>
      </c>
      <c r="E6218" s="1">
        <v>7.2937000000000002E-4</v>
      </c>
    </row>
    <row r="6219" spans="4:5" x14ac:dyDescent="0.25">
      <c r="D6219">
        <v>-0.13500000000000001</v>
      </c>
      <c r="E6219" s="1">
        <v>7.5347900000000004E-4</v>
      </c>
    </row>
    <row r="6220" spans="4:5" x14ac:dyDescent="0.25">
      <c r="D6220">
        <v>-0.13300000000000001</v>
      </c>
      <c r="E6220" s="1">
        <v>7.7789299999999999E-4</v>
      </c>
    </row>
    <row r="6221" spans="4:5" x14ac:dyDescent="0.25">
      <c r="D6221">
        <v>-0.13100000000000001</v>
      </c>
      <c r="E6221" s="1">
        <v>8.0261199999999997E-4</v>
      </c>
    </row>
    <row r="6222" spans="4:5" x14ac:dyDescent="0.25">
      <c r="D6222">
        <v>-0.128</v>
      </c>
      <c r="E6222" s="1">
        <v>8.2763699999999999E-4</v>
      </c>
    </row>
    <row r="6223" spans="4:5" x14ac:dyDescent="0.25">
      <c r="D6223">
        <v>-0.126</v>
      </c>
      <c r="E6223" s="1">
        <v>8.5296600000000003E-4</v>
      </c>
    </row>
    <row r="6224" spans="4:5" x14ac:dyDescent="0.25">
      <c r="D6224">
        <v>-0.123</v>
      </c>
      <c r="E6224" s="1">
        <v>8.7829599999999998E-4</v>
      </c>
    </row>
    <row r="6225" spans="4:5" x14ac:dyDescent="0.25">
      <c r="D6225">
        <v>-0.121</v>
      </c>
      <c r="E6225" s="1">
        <v>9.0362500000000002E-4</v>
      </c>
    </row>
    <row r="6226" spans="4:5" x14ac:dyDescent="0.25">
      <c r="D6226">
        <v>-0.11799999999999999</v>
      </c>
      <c r="E6226" s="1">
        <v>9.2895499999999997E-4</v>
      </c>
    </row>
    <row r="6227" spans="4:5" x14ac:dyDescent="0.25">
      <c r="D6227">
        <v>-0.11600000000000001</v>
      </c>
      <c r="E6227" s="1">
        <v>9.5458999999999995E-4</v>
      </c>
    </row>
    <row r="6228" spans="4:5" x14ac:dyDescent="0.25">
      <c r="D6228">
        <v>-0.114</v>
      </c>
      <c r="E6228" s="1">
        <v>9.799190000000001E-4</v>
      </c>
    </row>
    <row r="6229" spans="4:5" x14ac:dyDescent="0.25">
      <c r="D6229">
        <v>-0.111</v>
      </c>
      <c r="E6229">
        <v>1.01E-3</v>
      </c>
    </row>
    <row r="6230" spans="4:5" x14ac:dyDescent="0.25">
      <c r="D6230">
        <v>-0.109</v>
      </c>
      <c r="E6230">
        <v>1.0300000000000001E-3</v>
      </c>
    </row>
    <row r="6231" spans="4:5" x14ac:dyDescent="0.25">
      <c r="D6231">
        <v>-0.106</v>
      </c>
      <c r="E6231">
        <v>1.06E-3</v>
      </c>
    </row>
    <row r="6232" spans="4:5" x14ac:dyDescent="0.25">
      <c r="D6232">
        <v>-0.104</v>
      </c>
      <c r="E6232">
        <v>1.08E-3</v>
      </c>
    </row>
    <row r="6233" spans="4:5" x14ac:dyDescent="0.25">
      <c r="D6233">
        <v>-0.10100000000000001</v>
      </c>
      <c r="E6233">
        <v>1.1000000000000001E-3</v>
      </c>
    </row>
    <row r="6234" spans="4:5" x14ac:dyDescent="0.25">
      <c r="D6234">
        <v>-9.9000000000000005E-2</v>
      </c>
      <c r="E6234">
        <v>1.1299999999999999E-3</v>
      </c>
    </row>
    <row r="6235" spans="4:5" x14ac:dyDescent="0.25">
      <c r="D6235">
        <v>-9.6000000000000002E-2</v>
      </c>
      <c r="E6235">
        <v>1.15E-3</v>
      </c>
    </row>
    <row r="6236" spans="4:5" x14ac:dyDescent="0.25">
      <c r="D6236">
        <v>-9.4E-2</v>
      </c>
      <c r="E6236">
        <v>1.17E-3</v>
      </c>
    </row>
    <row r="6237" spans="4:5" x14ac:dyDescent="0.25">
      <c r="D6237">
        <v>-9.1999999999999998E-2</v>
      </c>
      <c r="E6237">
        <v>1.1999999999999999E-3</v>
      </c>
    </row>
    <row r="6238" spans="4:5" x14ac:dyDescent="0.25">
      <c r="D6238">
        <v>-8.8999999999999996E-2</v>
      </c>
      <c r="E6238">
        <v>1.2199999999999999E-3</v>
      </c>
    </row>
    <row r="6239" spans="4:5" x14ac:dyDescent="0.25">
      <c r="D6239">
        <v>-8.6999999999999994E-2</v>
      </c>
      <c r="E6239">
        <v>1.24E-3</v>
      </c>
    </row>
    <row r="6240" spans="4:5" x14ac:dyDescent="0.25">
      <c r="D6240">
        <v>-8.4000000000000005E-2</v>
      </c>
      <c r="E6240">
        <v>1.25E-3</v>
      </c>
    </row>
    <row r="6241" spans="4:5" x14ac:dyDescent="0.25">
      <c r="D6241">
        <v>-8.2000000000000003E-2</v>
      </c>
      <c r="E6241">
        <v>1.2700000000000001E-3</v>
      </c>
    </row>
    <row r="6242" spans="4:5" x14ac:dyDescent="0.25">
      <c r="D6242">
        <v>-7.9000000000000001E-2</v>
      </c>
      <c r="E6242">
        <v>1.2899999999999999E-3</v>
      </c>
    </row>
    <row r="6243" spans="4:5" x14ac:dyDescent="0.25">
      <c r="D6243">
        <v>-7.6999999999999999E-2</v>
      </c>
      <c r="E6243">
        <v>1.2999999999999999E-3</v>
      </c>
    </row>
    <row r="6244" spans="4:5" x14ac:dyDescent="0.25">
      <c r="D6244">
        <v>-7.3999999999999996E-2</v>
      </c>
      <c r="E6244">
        <v>1.32E-3</v>
      </c>
    </row>
    <row r="6245" spans="4:5" x14ac:dyDescent="0.25">
      <c r="D6245">
        <v>-7.1999999999999995E-2</v>
      </c>
      <c r="E6245">
        <v>1.33E-3</v>
      </c>
    </row>
    <row r="6246" spans="4:5" x14ac:dyDescent="0.25">
      <c r="D6246">
        <v>-7.0000000000000007E-2</v>
      </c>
      <c r="E6246">
        <v>1.34E-3</v>
      </c>
    </row>
    <row r="6247" spans="4:5" x14ac:dyDescent="0.25">
      <c r="D6247">
        <v>-6.7000000000000004E-2</v>
      </c>
      <c r="E6247">
        <v>1.3500000000000001E-3</v>
      </c>
    </row>
    <row r="6248" spans="4:5" x14ac:dyDescent="0.25">
      <c r="D6248">
        <v>-6.5000000000000002E-2</v>
      </c>
      <c r="E6248">
        <v>1.3600000000000001E-3</v>
      </c>
    </row>
    <row r="6249" spans="4:5" x14ac:dyDescent="0.25">
      <c r="D6249">
        <v>-6.2E-2</v>
      </c>
      <c r="E6249">
        <v>1.3699999999999999E-3</v>
      </c>
    </row>
    <row r="6250" spans="4:5" x14ac:dyDescent="0.25">
      <c r="D6250">
        <v>-0.06</v>
      </c>
      <c r="E6250">
        <v>1.3699999999999999E-3</v>
      </c>
    </row>
    <row r="6251" spans="4:5" x14ac:dyDescent="0.25">
      <c r="D6251">
        <v>-5.7000000000000002E-2</v>
      </c>
      <c r="E6251">
        <v>1.3799999999999999E-3</v>
      </c>
    </row>
    <row r="6252" spans="4:5" x14ac:dyDescent="0.25">
      <c r="D6252">
        <v>-5.5E-2</v>
      </c>
      <c r="E6252">
        <v>1.3799999999999999E-3</v>
      </c>
    </row>
    <row r="6253" spans="4:5" x14ac:dyDescent="0.25">
      <c r="D6253">
        <v>-5.1999999999999998E-2</v>
      </c>
      <c r="E6253">
        <v>1.39E-3</v>
      </c>
    </row>
    <row r="6254" spans="4:5" x14ac:dyDescent="0.25">
      <c r="D6254">
        <v>-0.05</v>
      </c>
      <c r="E6254">
        <v>1.39E-3</v>
      </c>
    </row>
    <row r="6255" spans="4:5" x14ac:dyDescent="0.25">
      <c r="D6255">
        <v>-4.8000000000000001E-2</v>
      </c>
      <c r="E6255">
        <v>1.39E-3</v>
      </c>
    </row>
    <row r="6256" spans="4:5" x14ac:dyDescent="0.25">
      <c r="D6256">
        <v>-4.4999999999999998E-2</v>
      </c>
      <c r="E6256">
        <v>1.39E-3</v>
      </c>
    </row>
    <row r="6257" spans="4:5" x14ac:dyDescent="0.25">
      <c r="D6257">
        <v>-4.2999999999999997E-2</v>
      </c>
      <c r="E6257">
        <v>1.39E-3</v>
      </c>
    </row>
    <row r="6258" spans="4:5" x14ac:dyDescent="0.25">
      <c r="D6258">
        <v>-0.04</v>
      </c>
      <c r="E6258">
        <v>1.39E-3</v>
      </c>
    </row>
    <row r="6259" spans="4:5" x14ac:dyDescent="0.25">
      <c r="D6259">
        <v>-3.7999999999999999E-2</v>
      </c>
      <c r="E6259">
        <v>1.39E-3</v>
      </c>
    </row>
    <row r="6260" spans="4:5" x14ac:dyDescent="0.25">
      <c r="D6260">
        <v>-3.5000000000000003E-2</v>
      </c>
      <c r="E6260">
        <v>1.39E-3</v>
      </c>
    </row>
    <row r="6261" spans="4:5" x14ac:dyDescent="0.25">
      <c r="D6261">
        <v>-3.3000000000000002E-2</v>
      </c>
      <c r="E6261">
        <v>1.39E-3</v>
      </c>
    </row>
    <row r="6262" spans="4:5" x14ac:dyDescent="0.25">
      <c r="D6262">
        <v>-3.1E-2</v>
      </c>
      <c r="E6262">
        <v>1.39E-3</v>
      </c>
    </row>
    <row r="6263" spans="4:5" x14ac:dyDescent="0.25">
      <c r="D6263">
        <v>-2.8000000000000001E-2</v>
      </c>
      <c r="E6263">
        <v>1.39E-3</v>
      </c>
    </row>
    <row r="6264" spans="4:5" x14ac:dyDescent="0.25">
      <c r="D6264">
        <v>-2.5999999999999999E-2</v>
      </c>
      <c r="E6264">
        <v>1.39E-3</v>
      </c>
    </row>
    <row r="6265" spans="4:5" x14ac:dyDescent="0.25">
      <c r="D6265">
        <v>-2.3E-2</v>
      </c>
      <c r="E6265">
        <v>1.39E-3</v>
      </c>
    </row>
    <row r="6266" spans="4:5" x14ac:dyDescent="0.25">
      <c r="D6266">
        <v>-2.1000000000000001E-2</v>
      </c>
      <c r="E6266">
        <v>1.39E-3</v>
      </c>
    </row>
    <row r="6267" spans="4:5" x14ac:dyDescent="0.25">
      <c r="D6267">
        <v>-1.7999999999999999E-2</v>
      </c>
      <c r="E6267">
        <v>1.3799999999999999E-3</v>
      </c>
    </row>
    <row r="6268" spans="4:5" x14ac:dyDescent="0.25">
      <c r="D6268">
        <v>-1.6E-2</v>
      </c>
      <c r="E6268">
        <v>1.3799999999999999E-3</v>
      </c>
    </row>
    <row r="6269" spans="4:5" x14ac:dyDescent="0.25">
      <c r="D6269">
        <v>-1.2999999999999999E-2</v>
      </c>
      <c r="E6269">
        <v>1.3799999999999999E-3</v>
      </c>
    </row>
    <row r="6270" spans="4:5" x14ac:dyDescent="0.25">
      <c r="D6270">
        <v>-1.0999999999999999E-2</v>
      </c>
      <c r="E6270">
        <v>1.3799999999999999E-3</v>
      </c>
    </row>
    <row r="6271" spans="4:5" x14ac:dyDescent="0.25">
      <c r="D6271">
        <v>-8.9999999999999993E-3</v>
      </c>
      <c r="E6271">
        <v>1.3799999999999999E-3</v>
      </c>
    </row>
    <row r="6272" spans="4:5" x14ac:dyDescent="0.25">
      <c r="D6272">
        <v>-6.0000000000000001E-3</v>
      </c>
      <c r="E6272">
        <v>1.3799999999999999E-3</v>
      </c>
    </row>
    <row r="6273" spans="4:5" x14ac:dyDescent="0.25">
      <c r="D6273">
        <v>-4.0000000000000001E-3</v>
      </c>
      <c r="E6273">
        <v>1.3799999999999999E-3</v>
      </c>
    </row>
    <row r="6274" spans="4:5" x14ac:dyDescent="0.25">
      <c r="D6274">
        <v>-1E-3</v>
      </c>
      <c r="E6274">
        <v>1.3799999999999999E-3</v>
      </c>
    </row>
    <row r="6275" spans="4:5" x14ac:dyDescent="0.25">
      <c r="D6275">
        <v>1E-3</v>
      </c>
      <c r="E6275">
        <v>1.3799999999999999E-3</v>
      </c>
    </row>
    <row r="6276" spans="4:5" x14ac:dyDescent="0.25">
      <c r="D6276">
        <v>4.0000000000000001E-3</v>
      </c>
      <c r="E6276">
        <v>1.3799999999999999E-3</v>
      </c>
    </row>
    <row r="6277" spans="4:5" x14ac:dyDescent="0.25">
      <c r="D6277">
        <v>6.0000000000000001E-3</v>
      </c>
      <c r="E6277">
        <v>1.3799999999999999E-3</v>
      </c>
    </row>
    <row r="6278" spans="4:5" x14ac:dyDescent="0.25">
      <c r="D6278">
        <v>8.9999999999999993E-3</v>
      </c>
      <c r="E6278">
        <v>1.3799999999999999E-3</v>
      </c>
    </row>
    <row r="6279" spans="4:5" x14ac:dyDescent="0.25">
      <c r="D6279">
        <v>1.0999999999999999E-2</v>
      </c>
      <c r="E6279">
        <v>1.3799999999999999E-3</v>
      </c>
    </row>
    <row r="6280" spans="4:5" x14ac:dyDescent="0.25">
      <c r="D6280">
        <v>1.2999999999999999E-2</v>
      </c>
      <c r="E6280">
        <v>1.3799999999999999E-3</v>
      </c>
    </row>
    <row r="6281" spans="4:5" x14ac:dyDescent="0.25">
      <c r="D6281">
        <v>1.6E-2</v>
      </c>
      <c r="E6281">
        <v>1.3799999999999999E-3</v>
      </c>
    </row>
    <row r="6282" spans="4:5" x14ac:dyDescent="0.25">
      <c r="D6282">
        <v>1.7999999999999999E-2</v>
      </c>
      <c r="E6282">
        <v>1.3799999999999999E-3</v>
      </c>
    </row>
    <row r="6283" spans="4:5" x14ac:dyDescent="0.25">
      <c r="D6283">
        <v>2.1000000000000001E-2</v>
      </c>
      <c r="E6283">
        <v>1.3799999999999999E-3</v>
      </c>
    </row>
    <row r="6284" spans="4:5" x14ac:dyDescent="0.25">
      <c r="D6284">
        <v>2.3E-2</v>
      </c>
      <c r="E6284">
        <v>1.3799999999999999E-3</v>
      </c>
    </row>
    <row r="6285" spans="4:5" x14ac:dyDescent="0.25">
      <c r="D6285">
        <v>2.5999999999999999E-2</v>
      </c>
      <c r="E6285">
        <v>1.3799999999999999E-3</v>
      </c>
    </row>
    <row r="6286" spans="4:5" x14ac:dyDescent="0.25">
      <c r="D6286">
        <v>2.8000000000000001E-2</v>
      </c>
      <c r="E6286">
        <v>1.3799999999999999E-3</v>
      </c>
    </row>
    <row r="6287" spans="4:5" x14ac:dyDescent="0.25">
      <c r="D6287">
        <v>3.1E-2</v>
      </c>
      <c r="E6287">
        <v>1.3799999999999999E-3</v>
      </c>
    </row>
    <row r="6288" spans="4:5" x14ac:dyDescent="0.25">
      <c r="D6288">
        <v>3.3000000000000002E-2</v>
      </c>
      <c r="E6288">
        <v>1.3799999999999999E-3</v>
      </c>
    </row>
    <row r="6289" spans="4:5" x14ac:dyDescent="0.25">
      <c r="D6289">
        <v>3.5000000000000003E-2</v>
      </c>
      <c r="E6289">
        <v>1.3799999999999999E-3</v>
      </c>
    </row>
    <row r="6290" spans="4:5" x14ac:dyDescent="0.25">
      <c r="D6290">
        <v>3.7999999999999999E-2</v>
      </c>
      <c r="E6290">
        <v>1.39E-3</v>
      </c>
    </row>
    <row r="6291" spans="4:5" x14ac:dyDescent="0.25">
      <c r="D6291">
        <v>0.04</v>
      </c>
      <c r="E6291">
        <v>1.39E-3</v>
      </c>
    </row>
    <row r="6292" spans="4:5" x14ac:dyDescent="0.25">
      <c r="D6292">
        <v>4.2999999999999997E-2</v>
      </c>
      <c r="E6292">
        <v>1.39E-3</v>
      </c>
    </row>
    <row r="6293" spans="4:5" x14ac:dyDescent="0.25">
      <c r="D6293">
        <v>4.4999999999999998E-2</v>
      </c>
      <c r="E6293">
        <v>1.39E-3</v>
      </c>
    </row>
    <row r="6294" spans="4:5" x14ac:dyDescent="0.25">
      <c r="D6294">
        <v>4.8000000000000001E-2</v>
      </c>
      <c r="E6294">
        <v>1.39E-3</v>
      </c>
    </row>
    <row r="6295" spans="4:5" x14ac:dyDescent="0.25">
      <c r="D6295">
        <v>0.05</v>
      </c>
      <c r="E6295">
        <v>1.39E-3</v>
      </c>
    </row>
    <row r="6296" spans="4:5" x14ac:dyDescent="0.25">
      <c r="D6296">
        <v>5.1999999999999998E-2</v>
      </c>
      <c r="E6296">
        <v>1.39E-3</v>
      </c>
    </row>
    <row r="6297" spans="4:5" x14ac:dyDescent="0.25">
      <c r="D6297">
        <v>5.5E-2</v>
      </c>
      <c r="E6297">
        <v>1.3799999999999999E-3</v>
      </c>
    </row>
    <row r="6298" spans="4:5" x14ac:dyDescent="0.25">
      <c r="D6298">
        <v>5.7000000000000002E-2</v>
      </c>
      <c r="E6298">
        <v>1.3799999999999999E-3</v>
      </c>
    </row>
    <row r="6299" spans="4:5" x14ac:dyDescent="0.25">
      <c r="D6299">
        <v>0.06</v>
      </c>
      <c r="E6299">
        <v>1.3799999999999999E-3</v>
      </c>
    </row>
    <row r="6300" spans="4:5" x14ac:dyDescent="0.25">
      <c r="D6300">
        <v>6.2E-2</v>
      </c>
      <c r="E6300">
        <v>1.3799999999999999E-3</v>
      </c>
    </row>
    <row r="6301" spans="4:5" x14ac:dyDescent="0.25">
      <c r="D6301">
        <v>6.5000000000000002E-2</v>
      </c>
      <c r="E6301">
        <v>1.3799999999999999E-3</v>
      </c>
    </row>
    <row r="6302" spans="4:5" x14ac:dyDescent="0.25">
      <c r="D6302">
        <v>6.7000000000000004E-2</v>
      </c>
      <c r="E6302">
        <v>1.3799999999999999E-3</v>
      </c>
    </row>
    <row r="6303" spans="4:5" x14ac:dyDescent="0.25">
      <c r="D6303">
        <v>7.0000000000000007E-2</v>
      </c>
      <c r="E6303">
        <v>1.3799999999999999E-3</v>
      </c>
    </row>
    <row r="6304" spans="4:5" x14ac:dyDescent="0.25">
      <c r="D6304">
        <v>7.1999999999999995E-2</v>
      </c>
      <c r="E6304">
        <v>1.3799999999999999E-3</v>
      </c>
    </row>
    <row r="6305" spans="4:5" x14ac:dyDescent="0.25">
      <c r="D6305">
        <v>7.3999999999999996E-2</v>
      </c>
      <c r="E6305">
        <v>1.3799999999999999E-3</v>
      </c>
    </row>
    <row r="6306" spans="4:5" x14ac:dyDescent="0.25">
      <c r="D6306">
        <v>7.6999999999999999E-2</v>
      </c>
      <c r="E6306">
        <v>1.3799999999999999E-3</v>
      </c>
    </row>
    <row r="6307" spans="4:5" x14ac:dyDescent="0.25">
      <c r="D6307">
        <v>7.9000000000000001E-2</v>
      </c>
      <c r="E6307">
        <v>1.3799999999999999E-3</v>
      </c>
    </row>
    <row r="6308" spans="4:5" x14ac:dyDescent="0.25">
      <c r="D6308">
        <v>8.2000000000000003E-2</v>
      </c>
      <c r="E6308">
        <v>1.3799999999999999E-3</v>
      </c>
    </row>
    <row r="6309" spans="4:5" x14ac:dyDescent="0.25">
      <c r="D6309">
        <v>8.4000000000000005E-2</v>
      </c>
      <c r="E6309">
        <v>1.3799999999999999E-3</v>
      </c>
    </row>
    <row r="6310" spans="4:5" x14ac:dyDescent="0.25">
      <c r="D6310">
        <v>8.6999999999999994E-2</v>
      </c>
      <c r="E6310">
        <v>1.3699999999999999E-3</v>
      </c>
    </row>
    <row r="6311" spans="4:5" x14ac:dyDescent="0.25">
      <c r="D6311">
        <v>8.8999999999999996E-2</v>
      </c>
      <c r="E6311">
        <v>1.3699999999999999E-3</v>
      </c>
    </row>
    <row r="6312" spans="4:5" x14ac:dyDescent="0.25">
      <c r="D6312">
        <v>9.1999999999999998E-2</v>
      </c>
      <c r="E6312">
        <v>1.3699999999999999E-3</v>
      </c>
    </row>
    <row r="6313" spans="4:5" x14ac:dyDescent="0.25">
      <c r="D6313">
        <v>9.4E-2</v>
      </c>
      <c r="E6313">
        <v>1.3699999999999999E-3</v>
      </c>
    </row>
    <row r="6314" spans="4:5" x14ac:dyDescent="0.25">
      <c r="D6314">
        <v>9.6000000000000002E-2</v>
      </c>
      <c r="E6314">
        <v>1.3699999999999999E-3</v>
      </c>
    </row>
    <row r="6315" spans="4:5" x14ac:dyDescent="0.25">
      <c r="D6315">
        <v>9.9000000000000005E-2</v>
      </c>
      <c r="E6315">
        <v>1.3600000000000001E-3</v>
      </c>
    </row>
    <row r="6316" spans="4:5" x14ac:dyDescent="0.25">
      <c r="D6316">
        <v>0.10100000000000001</v>
      </c>
      <c r="E6316">
        <v>1.3600000000000001E-3</v>
      </c>
    </row>
    <row r="6317" spans="4:5" x14ac:dyDescent="0.25">
      <c r="D6317">
        <v>9.9000000000000005E-2</v>
      </c>
      <c r="E6317">
        <v>1.2999999999999999E-3</v>
      </c>
    </row>
    <row r="6318" spans="4:5" x14ac:dyDescent="0.25">
      <c r="D6318">
        <v>9.6000000000000002E-2</v>
      </c>
      <c r="E6318">
        <v>1.25E-3</v>
      </c>
    </row>
    <row r="6319" spans="4:5" x14ac:dyDescent="0.25">
      <c r="D6319">
        <v>9.4E-2</v>
      </c>
      <c r="E6319">
        <v>1.1999999999999999E-3</v>
      </c>
    </row>
    <row r="6320" spans="4:5" x14ac:dyDescent="0.25">
      <c r="D6320">
        <v>9.1999999999999998E-2</v>
      </c>
      <c r="E6320">
        <v>1.16E-3</v>
      </c>
    </row>
    <row r="6321" spans="4:5" x14ac:dyDescent="0.25">
      <c r="D6321">
        <v>8.8999999999999996E-2</v>
      </c>
      <c r="E6321">
        <v>1.1199999999999999E-3</v>
      </c>
    </row>
    <row r="6322" spans="4:5" x14ac:dyDescent="0.25">
      <c r="D6322">
        <v>8.6999999999999994E-2</v>
      </c>
      <c r="E6322">
        <v>1.08E-3</v>
      </c>
    </row>
    <row r="6323" spans="4:5" x14ac:dyDescent="0.25">
      <c r="D6323">
        <v>8.4000000000000005E-2</v>
      </c>
      <c r="E6323">
        <v>1.0499999999999999E-3</v>
      </c>
    </row>
    <row r="6324" spans="4:5" x14ac:dyDescent="0.25">
      <c r="D6324">
        <v>8.2000000000000003E-2</v>
      </c>
      <c r="E6324">
        <v>1.01E-3</v>
      </c>
    </row>
    <row r="6325" spans="4:5" x14ac:dyDescent="0.25">
      <c r="D6325">
        <v>7.9000000000000001E-2</v>
      </c>
      <c r="E6325" s="1">
        <v>9.8236099999999995E-4</v>
      </c>
    </row>
    <row r="6326" spans="4:5" x14ac:dyDescent="0.25">
      <c r="D6326">
        <v>7.6999999999999999E-2</v>
      </c>
      <c r="E6326" s="1">
        <v>9.5306399999999999E-4</v>
      </c>
    </row>
    <row r="6327" spans="4:5" x14ac:dyDescent="0.25">
      <c r="D6327">
        <v>7.3999999999999996E-2</v>
      </c>
      <c r="E6327" s="1">
        <v>9.2498799999999996E-4</v>
      </c>
    </row>
    <row r="6328" spans="4:5" x14ac:dyDescent="0.25">
      <c r="D6328">
        <v>7.1999999999999995E-2</v>
      </c>
      <c r="E6328" s="1">
        <v>8.9874300000000002E-4</v>
      </c>
    </row>
    <row r="6329" spans="4:5" x14ac:dyDescent="0.25">
      <c r="D6329">
        <v>7.0000000000000007E-2</v>
      </c>
      <c r="E6329" s="1">
        <v>8.7341299999999997E-4</v>
      </c>
    </row>
    <row r="6330" spans="4:5" x14ac:dyDescent="0.25">
      <c r="D6330">
        <v>6.7000000000000004E-2</v>
      </c>
      <c r="E6330" s="1">
        <v>8.4930400000000005E-4</v>
      </c>
    </row>
    <row r="6331" spans="4:5" x14ac:dyDescent="0.25">
      <c r="D6331">
        <v>6.5000000000000002E-2</v>
      </c>
      <c r="E6331" s="1">
        <v>8.2641599999999996E-4</v>
      </c>
    </row>
    <row r="6332" spans="4:5" x14ac:dyDescent="0.25">
      <c r="D6332">
        <v>6.2E-2</v>
      </c>
      <c r="E6332" s="1">
        <v>8.0444299999999995E-4</v>
      </c>
    </row>
    <row r="6333" spans="4:5" x14ac:dyDescent="0.25">
      <c r="D6333">
        <v>0.06</v>
      </c>
      <c r="E6333" s="1">
        <v>7.8338599999999996E-4</v>
      </c>
    </row>
    <row r="6334" spans="4:5" x14ac:dyDescent="0.25">
      <c r="D6334">
        <v>5.7000000000000002E-2</v>
      </c>
      <c r="E6334" s="1">
        <v>7.6354999999999999E-4</v>
      </c>
    </row>
    <row r="6335" spans="4:5" x14ac:dyDescent="0.25">
      <c r="D6335">
        <v>5.5E-2</v>
      </c>
      <c r="E6335" s="1">
        <v>7.4432399999999998E-4</v>
      </c>
    </row>
    <row r="6336" spans="4:5" x14ac:dyDescent="0.25">
      <c r="D6336">
        <v>5.1999999999999998E-2</v>
      </c>
      <c r="E6336" s="1">
        <v>7.2570800000000004E-4</v>
      </c>
    </row>
    <row r="6337" spans="4:5" x14ac:dyDescent="0.25">
      <c r="D6337">
        <v>0.05</v>
      </c>
      <c r="E6337" s="1">
        <v>7.0800799999999999E-4</v>
      </c>
    </row>
    <row r="6338" spans="4:5" x14ac:dyDescent="0.25">
      <c r="D6338">
        <v>4.8000000000000001E-2</v>
      </c>
      <c r="E6338" s="1">
        <v>6.9122300000000003E-4</v>
      </c>
    </row>
    <row r="6339" spans="4:5" x14ac:dyDescent="0.25">
      <c r="D6339">
        <v>4.4999999999999998E-2</v>
      </c>
      <c r="E6339" s="1">
        <v>6.7504900000000005E-4</v>
      </c>
    </row>
    <row r="6340" spans="4:5" x14ac:dyDescent="0.25">
      <c r="D6340">
        <v>4.2999999999999997E-2</v>
      </c>
      <c r="E6340" s="1">
        <v>6.5917999999999999E-4</v>
      </c>
    </row>
    <row r="6341" spans="4:5" x14ac:dyDescent="0.25">
      <c r="D6341">
        <v>0.04</v>
      </c>
      <c r="E6341" s="1">
        <v>6.4422600000000002E-4</v>
      </c>
    </row>
    <row r="6342" spans="4:5" x14ac:dyDescent="0.25">
      <c r="D6342">
        <v>3.7999999999999999E-2</v>
      </c>
      <c r="E6342" s="1">
        <v>6.29578E-4</v>
      </c>
    </row>
    <row r="6343" spans="4:5" x14ac:dyDescent="0.25">
      <c r="D6343">
        <v>3.5000000000000003E-2</v>
      </c>
      <c r="E6343" s="1">
        <v>6.1554000000000003E-4</v>
      </c>
    </row>
    <row r="6344" spans="4:5" x14ac:dyDescent="0.25">
      <c r="D6344">
        <v>3.3000000000000002E-2</v>
      </c>
      <c r="E6344" s="1">
        <v>6.0211200000000002E-4</v>
      </c>
    </row>
    <row r="6345" spans="4:5" x14ac:dyDescent="0.25">
      <c r="D6345">
        <v>3.1E-2</v>
      </c>
      <c r="E6345" s="1">
        <v>5.8898900000000005E-4</v>
      </c>
    </row>
    <row r="6346" spans="4:5" x14ac:dyDescent="0.25">
      <c r="D6346">
        <v>2.8000000000000001E-2</v>
      </c>
      <c r="E6346" s="1">
        <v>5.7617200000000001E-4</v>
      </c>
    </row>
    <row r="6347" spans="4:5" x14ac:dyDescent="0.25">
      <c r="D6347">
        <v>2.5999999999999999E-2</v>
      </c>
      <c r="E6347" s="1">
        <v>5.6396500000000004E-4</v>
      </c>
    </row>
    <row r="6348" spans="4:5" x14ac:dyDescent="0.25">
      <c r="D6348">
        <v>2.3E-2</v>
      </c>
      <c r="E6348" s="1">
        <v>5.5206299999999999E-4</v>
      </c>
    </row>
    <row r="6349" spans="4:5" x14ac:dyDescent="0.25">
      <c r="D6349">
        <v>2.1000000000000001E-2</v>
      </c>
      <c r="E6349" s="1">
        <v>5.4046599999999997E-4</v>
      </c>
    </row>
    <row r="6350" spans="4:5" x14ac:dyDescent="0.25">
      <c r="D6350">
        <v>1.7999999999999999E-2</v>
      </c>
      <c r="E6350" s="1">
        <v>5.2948000000000003E-4</v>
      </c>
    </row>
    <row r="6351" spans="4:5" x14ac:dyDescent="0.25">
      <c r="D6351">
        <v>1.6E-2</v>
      </c>
      <c r="E6351" s="1">
        <v>5.1879900000000002E-4</v>
      </c>
    </row>
    <row r="6352" spans="4:5" x14ac:dyDescent="0.25">
      <c r="D6352">
        <v>1.2999999999999999E-2</v>
      </c>
      <c r="E6352" s="1">
        <v>5.0842300000000003E-4</v>
      </c>
    </row>
    <row r="6353" spans="4:5" x14ac:dyDescent="0.25">
      <c r="D6353">
        <v>1.0999999999999999E-2</v>
      </c>
      <c r="E6353" s="1">
        <v>4.9804700000000005E-4</v>
      </c>
    </row>
    <row r="6354" spans="4:5" x14ac:dyDescent="0.25">
      <c r="D6354">
        <v>8.9999999999999993E-3</v>
      </c>
      <c r="E6354" s="1">
        <v>4.8828100000000002E-4</v>
      </c>
    </row>
    <row r="6355" spans="4:5" x14ac:dyDescent="0.25">
      <c r="D6355">
        <v>6.0000000000000001E-3</v>
      </c>
      <c r="E6355" s="1">
        <v>4.7882099999999999E-4</v>
      </c>
    </row>
    <row r="6356" spans="4:5" x14ac:dyDescent="0.25">
      <c r="D6356">
        <v>4.0000000000000001E-3</v>
      </c>
      <c r="E6356" s="1">
        <v>4.6966599999999999E-4</v>
      </c>
    </row>
    <row r="6357" spans="4:5" x14ac:dyDescent="0.25">
      <c r="D6357">
        <v>1E-3</v>
      </c>
      <c r="E6357" s="1">
        <v>4.6090699999999998E-4</v>
      </c>
    </row>
    <row r="6358" spans="4:5" x14ac:dyDescent="0.25">
      <c r="D6358">
        <v>-1E-3</v>
      </c>
      <c r="E6358" s="1">
        <v>4.5217899999999998E-4</v>
      </c>
    </row>
    <row r="6359" spans="4:5" x14ac:dyDescent="0.25">
      <c r="D6359">
        <v>-4.0000000000000001E-3</v>
      </c>
      <c r="E6359" s="1">
        <v>4.4378700000000001E-4</v>
      </c>
    </row>
    <row r="6360" spans="4:5" x14ac:dyDescent="0.25">
      <c r="D6360">
        <v>-6.0000000000000001E-3</v>
      </c>
      <c r="E6360" s="1">
        <v>4.3560799999999998E-4</v>
      </c>
    </row>
    <row r="6361" spans="4:5" x14ac:dyDescent="0.25">
      <c r="D6361">
        <v>-8.9999999999999993E-3</v>
      </c>
      <c r="E6361" s="1">
        <v>4.2764300000000001E-4</v>
      </c>
    </row>
    <row r="6362" spans="4:5" x14ac:dyDescent="0.25">
      <c r="D6362">
        <v>-1.0999999999999999E-2</v>
      </c>
      <c r="E6362" s="1">
        <v>4.1995200000000002E-4</v>
      </c>
    </row>
    <row r="6363" spans="4:5" x14ac:dyDescent="0.25">
      <c r="D6363">
        <v>-1.2999999999999999E-2</v>
      </c>
      <c r="E6363" s="1">
        <v>4.12445E-4</v>
      </c>
    </row>
    <row r="6364" spans="4:5" x14ac:dyDescent="0.25">
      <c r="D6364">
        <v>-1.6E-2</v>
      </c>
      <c r="E6364" s="1">
        <v>4.0521200000000001E-4</v>
      </c>
    </row>
    <row r="6365" spans="4:5" x14ac:dyDescent="0.25">
      <c r="D6365">
        <v>-1.7999999999999999E-2</v>
      </c>
      <c r="E6365" s="1">
        <v>3.9813199999999999E-4</v>
      </c>
    </row>
    <row r="6366" spans="4:5" x14ac:dyDescent="0.25">
      <c r="D6366">
        <v>-2.1000000000000001E-2</v>
      </c>
      <c r="E6366" s="1">
        <v>3.9126599999999998E-4</v>
      </c>
    </row>
    <row r="6367" spans="4:5" x14ac:dyDescent="0.25">
      <c r="D6367">
        <v>-2.3E-2</v>
      </c>
      <c r="E6367" s="1">
        <v>3.8461300000000001E-4</v>
      </c>
    </row>
    <row r="6368" spans="4:5" x14ac:dyDescent="0.25">
      <c r="D6368">
        <v>-2.5999999999999999E-2</v>
      </c>
      <c r="E6368" s="1">
        <v>3.78174E-4</v>
      </c>
    </row>
    <row r="6369" spans="4:5" x14ac:dyDescent="0.25">
      <c r="D6369">
        <v>-2.8000000000000001E-2</v>
      </c>
      <c r="E6369" s="1">
        <v>3.7179599999999998E-4</v>
      </c>
    </row>
    <row r="6370" spans="4:5" x14ac:dyDescent="0.25">
      <c r="D6370">
        <v>-3.1E-2</v>
      </c>
      <c r="E6370" s="1">
        <v>3.6560100000000001E-4</v>
      </c>
    </row>
    <row r="6371" spans="4:5" x14ac:dyDescent="0.25">
      <c r="D6371">
        <v>-3.3000000000000002E-2</v>
      </c>
      <c r="E6371" s="1">
        <v>3.59558E-4</v>
      </c>
    </row>
    <row r="6372" spans="4:5" x14ac:dyDescent="0.25">
      <c r="D6372">
        <v>-3.5000000000000003E-2</v>
      </c>
      <c r="E6372" s="1">
        <v>3.5369900000000002E-4</v>
      </c>
    </row>
    <row r="6373" spans="4:5" x14ac:dyDescent="0.25">
      <c r="D6373">
        <v>-3.7999999999999999E-2</v>
      </c>
      <c r="E6373" s="1">
        <v>3.4796099999999998E-4</v>
      </c>
    </row>
    <row r="6374" spans="4:5" x14ac:dyDescent="0.25">
      <c r="D6374">
        <v>-0.04</v>
      </c>
      <c r="E6374" s="1">
        <v>3.4240699999999998E-4</v>
      </c>
    </row>
    <row r="6375" spans="4:5" x14ac:dyDescent="0.25">
      <c r="D6375">
        <v>-4.2999999999999997E-2</v>
      </c>
      <c r="E6375" s="1">
        <v>3.3700599999999999E-4</v>
      </c>
    </row>
    <row r="6376" spans="4:5" x14ac:dyDescent="0.25">
      <c r="D6376">
        <v>-4.4999999999999998E-2</v>
      </c>
      <c r="E6376" s="1">
        <v>3.3169599999999998E-4</v>
      </c>
    </row>
    <row r="6377" spans="4:5" x14ac:dyDescent="0.25">
      <c r="D6377">
        <v>-4.8000000000000001E-2</v>
      </c>
      <c r="E6377" s="1">
        <v>3.2656900000000002E-4</v>
      </c>
    </row>
    <row r="6378" spans="4:5" x14ac:dyDescent="0.25">
      <c r="D6378">
        <v>-0.05</v>
      </c>
      <c r="E6378" s="1">
        <v>3.2159400000000002E-4</v>
      </c>
    </row>
    <row r="6379" spans="4:5" x14ac:dyDescent="0.25">
      <c r="D6379">
        <v>-5.1999999999999998E-2</v>
      </c>
      <c r="E6379" s="1">
        <v>3.1674200000000001E-4</v>
      </c>
    </row>
    <row r="6380" spans="4:5" x14ac:dyDescent="0.25">
      <c r="D6380">
        <v>-5.5E-2</v>
      </c>
      <c r="E6380" s="1">
        <v>3.1198100000000002E-4</v>
      </c>
    </row>
    <row r="6381" spans="4:5" x14ac:dyDescent="0.25">
      <c r="D6381">
        <v>-5.7000000000000002E-2</v>
      </c>
      <c r="E6381" s="1">
        <v>3.07373E-4</v>
      </c>
    </row>
    <row r="6382" spans="4:5" x14ac:dyDescent="0.25">
      <c r="D6382">
        <v>-0.06</v>
      </c>
      <c r="E6382" s="1">
        <v>3.0279500000000002E-4</v>
      </c>
    </row>
    <row r="6383" spans="4:5" x14ac:dyDescent="0.25">
      <c r="D6383">
        <v>-6.2E-2</v>
      </c>
      <c r="E6383" s="1">
        <v>2.98401E-4</v>
      </c>
    </row>
    <row r="6384" spans="4:5" x14ac:dyDescent="0.25">
      <c r="D6384">
        <v>-6.5000000000000002E-2</v>
      </c>
      <c r="E6384" s="1">
        <v>2.9400599999999998E-4</v>
      </c>
    </row>
    <row r="6385" spans="4:5" x14ac:dyDescent="0.25">
      <c r="D6385">
        <v>-6.7000000000000004E-2</v>
      </c>
      <c r="E6385" s="1">
        <v>2.8979500000000003E-4</v>
      </c>
    </row>
    <row r="6386" spans="4:5" x14ac:dyDescent="0.25">
      <c r="D6386">
        <v>-7.0000000000000007E-2</v>
      </c>
      <c r="E6386" s="1">
        <v>2.8558300000000001E-4</v>
      </c>
    </row>
    <row r="6387" spans="4:5" x14ac:dyDescent="0.25">
      <c r="D6387">
        <v>-7.1999999999999995E-2</v>
      </c>
      <c r="E6387" s="1">
        <v>2.8149400000000003E-4</v>
      </c>
    </row>
    <row r="6388" spans="4:5" x14ac:dyDescent="0.25">
      <c r="D6388">
        <v>-7.3999999999999996E-2</v>
      </c>
      <c r="E6388" s="1">
        <v>2.7749600000000001E-4</v>
      </c>
    </row>
    <row r="6389" spans="4:5" x14ac:dyDescent="0.25">
      <c r="D6389">
        <v>-7.6999999999999999E-2</v>
      </c>
      <c r="E6389" s="1">
        <v>2.7362099999999999E-4</v>
      </c>
    </row>
    <row r="6390" spans="4:5" x14ac:dyDescent="0.25">
      <c r="D6390">
        <v>-7.9000000000000001E-2</v>
      </c>
      <c r="E6390" s="1">
        <v>2.6977499999999998E-4</v>
      </c>
    </row>
    <row r="6391" spans="4:5" x14ac:dyDescent="0.25">
      <c r="D6391">
        <v>-8.2000000000000003E-2</v>
      </c>
      <c r="E6391" s="1">
        <v>2.6605200000000002E-4</v>
      </c>
    </row>
    <row r="6392" spans="4:5" x14ac:dyDescent="0.25">
      <c r="D6392">
        <v>-8.4000000000000005E-2</v>
      </c>
      <c r="E6392" s="1">
        <v>2.6238999999999999E-4</v>
      </c>
    </row>
    <row r="6393" spans="4:5" x14ac:dyDescent="0.25">
      <c r="D6393">
        <v>-8.6999999999999994E-2</v>
      </c>
      <c r="E6393" s="1">
        <v>2.5881999999999999E-4</v>
      </c>
    </row>
    <row r="6394" spans="4:5" x14ac:dyDescent="0.25">
      <c r="D6394">
        <v>-8.8999999999999996E-2</v>
      </c>
      <c r="E6394" s="1">
        <v>2.5524899999999998E-4</v>
      </c>
    </row>
    <row r="6395" spans="4:5" x14ac:dyDescent="0.25">
      <c r="D6395">
        <v>-9.1999999999999998E-2</v>
      </c>
      <c r="E6395" s="1">
        <v>2.5170900000000003E-4</v>
      </c>
    </row>
    <row r="6396" spans="4:5" x14ac:dyDescent="0.25">
      <c r="D6396">
        <v>-9.4E-2</v>
      </c>
      <c r="E6396" s="1">
        <v>2.4823E-4</v>
      </c>
    </row>
    <row r="6397" spans="4:5" x14ac:dyDescent="0.25">
      <c r="D6397">
        <v>-9.6000000000000002E-2</v>
      </c>
      <c r="E6397" s="1">
        <v>2.4475099999999997E-4</v>
      </c>
    </row>
    <row r="6398" spans="4:5" x14ac:dyDescent="0.25">
      <c r="D6398">
        <v>-9.9000000000000005E-2</v>
      </c>
      <c r="E6398" s="1">
        <v>2.4133299999999999E-4</v>
      </c>
    </row>
    <row r="6399" spans="4:5" x14ac:dyDescent="0.25">
      <c r="D6399">
        <v>-0.10100000000000001</v>
      </c>
      <c r="E6399" s="1">
        <v>2.37915E-4</v>
      </c>
    </row>
    <row r="6400" spans="4:5" x14ac:dyDescent="0.25">
      <c r="D6400">
        <v>-0.104</v>
      </c>
      <c r="E6400" s="1">
        <v>2.3449699999999999E-4</v>
      </c>
    </row>
    <row r="6401" spans="4:5" x14ac:dyDescent="0.25">
      <c r="D6401">
        <v>-0.106</v>
      </c>
      <c r="E6401" s="1">
        <v>2.3104899999999999E-4</v>
      </c>
    </row>
    <row r="6402" spans="4:5" x14ac:dyDescent="0.25">
      <c r="D6402">
        <v>-0.109</v>
      </c>
      <c r="E6402" s="1">
        <v>2.27753E-4</v>
      </c>
    </row>
    <row r="6403" spans="4:5" x14ac:dyDescent="0.25">
      <c r="D6403">
        <v>-0.111</v>
      </c>
      <c r="E6403" s="1">
        <v>2.2433500000000001E-4</v>
      </c>
    </row>
    <row r="6404" spans="4:5" x14ac:dyDescent="0.25">
      <c r="D6404">
        <v>-0.114</v>
      </c>
      <c r="E6404" s="1">
        <v>2.2097800000000001E-4</v>
      </c>
    </row>
    <row r="6405" spans="4:5" x14ac:dyDescent="0.25">
      <c r="D6405">
        <v>-0.11600000000000001</v>
      </c>
      <c r="E6405" s="1">
        <v>2.1759000000000001E-4</v>
      </c>
    </row>
    <row r="6406" spans="4:5" x14ac:dyDescent="0.25">
      <c r="D6406">
        <v>-0.11799999999999999</v>
      </c>
      <c r="E6406" s="1">
        <v>2.1423300000000001E-4</v>
      </c>
    </row>
    <row r="6407" spans="4:5" x14ac:dyDescent="0.25">
      <c r="D6407">
        <v>-0.121</v>
      </c>
      <c r="E6407" s="1">
        <v>2.1075400000000001E-4</v>
      </c>
    </row>
    <row r="6408" spans="4:5" x14ac:dyDescent="0.25">
      <c r="D6408">
        <v>-0.123</v>
      </c>
      <c r="E6408" s="1">
        <v>2.07245E-4</v>
      </c>
    </row>
    <row r="6409" spans="4:5" x14ac:dyDescent="0.25">
      <c r="D6409">
        <v>-0.126</v>
      </c>
      <c r="E6409" s="1">
        <v>2.03644E-4</v>
      </c>
    </row>
    <row r="6410" spans="4:5" x14ac:dyDescent="0.25">
      <c r="D6410">
        <v>-0.128</v>
      </c>
      <c r="E6410" s="1">
        <v>1.99982E-4</v>
      </c>
    </row>
    <row r="6411" spans="4:5" x14ac:dyDescent="0.25">
      <c r="D6411">
        <v>-0.13100000000000001</v>
      </c>
      <c r="E6411" s="1">
        <v>1.9619799999999999E-4</v>
      </c>
    </row>
    <row r="6412" spans="4:5" x14ac:dyDescent="0.25">
      <c r="D6412">
        <v>-0.13300000000000001</v>
      </c>
      <c r="E6412" s="1">
        <v>1.9232200000000001E-4</v>
      </c>
    </row>
    <row r="6413" spans="4:5" x14ac:dyDescent="0.25">
      <c r="D6413">
        <v>-0.13500000000000001</v>
      </c>
      <c r="E6413" s="1">
        <v>1.8832399999999999E-4</v>
      </c>
    </row>
    <row r="6414" spans="4:5" x14ac:dyDescent="0.25">
      <c r="D6414">
        <v>-0.13800000000000001</v>
      </c>
      <c r="E6414" s="1">
        <v>1.84265E-4</v>
      </c>
    </row>
    <row r="6415" spans="4:5" x14ac:dyDescent="0.25">
      <c r="D6415">
        <v>-0.14000000000000001</v>
      </c>
      <c r="E6415" s="1">
        <v>1.8005399999999999E-4</v>
      </c>
    </row>
    <row r="6416" spans="4:5" x14ac:dyDescent="0.25">
      <c r="D6416">
        <v>-0.14299999999999999</v>
      </c>
      <c r="E6416" s="1">
        <v>1.7568999999999999E-4</v>
      </c>
    </row>
    <row r="6417" spans="4:5" x14ac:dyDescent="0.25">
      <c r="D6417">
        <v>-0.14499999999999999</v>
      </c>
      <c r="E6417" s="1">
        <v>1.7123400000000001E-4</v>
      </c>
    </row>
    <row r="6418" spans="4:5" x14ac:dyDescent="0.25">
      <c r="D6418">
        <v>-0.14799999999999999</v>
      </c>
      <c r="E6418" s="1">
        <v>1.66565E-4</v>
      </c>
    </row>
    <row r="6419" spans="4:5" x14ac:dyDescent="0.25">
      <c r="D6419">
        <v>-0.15</v>
      </c>
      <c r="E6419" s="1">
        <v>1.61743E-4</v>
      </c>
    </row>
    <row r="6420" spans="4:5" x14ac:dyDescent="0.25">
      <c r="D6420">
        <v>-0.153</v>
      </c>
      <c r="E6420" s="1">
        <v>1.5673799999999999E-4</v>
      </c>
    </row>
    <row r="6421" spans="4:5" x14ac:dyDescent="0.25">
      <c r="D6421">
        <v>-0.155</v>
      </c>
      <c r="E6421" s="1">
        <v>1.5155E-4</v>
      </c>
    </row>
    <row r="6422" spans="4:5" x14ac:dyDescent="0.25">
      <c r="D6422">
        <v>-0.157</v>
      </c>
      <c r="E6422" s="1">
        <v>1.46088E-4</v>
      </c>
    </row>
    <row r="6423" spans="4:5" x14ac:dyDescent="0.25">
      <c r="D6423">
        <v>-0.16</v>
      </c>
      <c r="E6423" s="1">
        <v>1.4047199999999999E-4</v>
      </c>
    </row>
    <row r="6424" spans="4:5" x14ac:dyDescent="0.25">
      <c r="D6424">
        <v>-0.16200000000000001</v>
      </c>
      <c r="E6424" s="1">
        <v>1.34552E-4</v>
      </c>
    </row>
    <row r="6425" spans="4:5" x14ac:dyDescent="0.25">
      <c r="D6425">
        <v>-0.16500000000000001</v>
      </c>
      <c r="E6425" s="1">
        <v>1.28448E-4</v>
      </c>
    </row>
    <row r="6426" spans="4:5" x14ac:dyDescent="0.25">
      <c r="D6426">
        <v>-0.16700000000000001</v>
      </c>
      <c r="E6426" s="1">
        <v>1.2207E-4</v>
      </c>
    </row>
    <row r="6427" spans="4:5" x14ac:dyDescent="0.25">
      <c r="D6427">
        <v>-0.17</v>
      </c>
      <c r="E6427" s="1">
        <v>1.1550899999999999E-4</v>
      </c>
    </row>
    <row r="6428" spans="4:5" x14ac:dyDescent="0.25">
      <c r="D6428">
        <v>-0.17199999999999999</v>
      </c>
      <c r="E6428" s="1">
        <v>1.0870399999999999E-4</v>
      </c>
    </row>
    <row r="6429" spans="4:5" x14ac:dyDescent="0.25">
      <c r="D6429">
        <v>-0.17499999999999999</v>
      </c>
      <c r="E6429" s="1">
        <v>1.01624E-4</v>
      </c>
    </row>
    <row r="6430" spans="4:5" x14ac:dyDescent="0.25">
      <c r="D6430">
        <v>-0.17699999999999999</v>
      </c>
      <c r="E6430" s="1">
        <v>9.4390900000000005E-5</v>
      </c>
    </row>
    <row r="6431" spans="4:5" x14ac:dyDescent="0.25">
      <c r="D6431">
        <v>-0.17899999999999999</v>
      </c>
      <c r="E6431" s="1">
        <v>8.6944600000000001E-5</v>
      </c>
    </row>
    <row r="6432" spans="4:5" x14ac:dyDescent="0.25">
      <c r="D6432">
        <v>-0.182</v>
      </c>
      <c r="E6432" s="1">
        <v>7.9193100000000006E-5</v>
      </c>
    </row>
    <row r="6433" spans="4:5" x14ac:dyDescent="0.25">
      <c r="D6433">
        <v>-0.184</v>
      </c>
      <c r="E6433" s="1">
        <v>7.1228000000000003E-5</v>
      </c>
    </row>
    <row r="6434" spans="4:5" x14ac:dyDescent="0.25">
      <c r="D6434">
        <v>-0.187</v>
      </c>
      <c r="E6434" s="1">
        <v>6.2988299999999995E-5</v>
      </c>
    </row>
    <row r="6435" spans="4:5" x14ac:dyDescent="0.25">
      <c r="D6435">
        <v>-0.189</v>
      </c>
      <c r="E6435" s="1">
        <v>5.4748499999999999E-5</v>
      </c>
    </row>
    <row r="6436" spans="4:5" x14ac:dyDescent="0.25">
      <c r="D6436">
        <v>-0.192</v>
      </c>
      <c r="E6436" s="1">
        <v>4.5929E-5</v>
      </c>
    </row>
    <row r="6437" spans="4:5" x14ac:dyDescent="0.25">
      <c r="D6437">
        <v>-0.19400000000000001</v>
      </c>
      <c r="E6437" s="1">
        <v>3.6804200000000002E-5</v>
      </c>
    </row>
    <row r="6438" spans="4:5" x14ac:dyDescent="0.25">
      <c r="D6438">
        <v>-0.19700000000000001</v>
      </c>
      <c r="E6438" s="1">
        <v>2.7435300000000001E-5</v>
      </c>
    </row>
    <row r="6439" spans="4:5" x14ac:dyDescent="0.25">
      <c r="D6439">
        <v>-0.19900000000000001</v>
      </c>
      <c r="E6439" s="1">
        <v>1.78223E-5</v>
      </c>
    </row>
    <row r="6440" spans="4:5" x14ac:dyDescent="0.25">
      <c r="D6440">
        <v>-0.20100000000000001</v>
      </c>
      <c r="E6440" s="1">
        <v>8.22144E-6</v>
      </c>
    </row>
    <row r="6441" spans="4:5" x14ac:dyDescent="0.25">
      <c r="D6441">
        <v>-0.20399999999999999</v>
      </c>
      <c r="E6441" s="1">
        <v>-1.9256600000000002E-6</v>
      </c>
    </row>
    <row r="6442" spans="4:5" x14ac:dyDescent="0.25">
      <c r="D6442">
        <v>-0.20599999999999999</v>
      </c>
      <c r="E6442" s="1">
        <v>-1.2054399999999999E-5</v>
      </c>
    </row>
    <row r="6443" spans="4:5" x14ac:dyDescent="0.25">
      <c r="D6443">
        <v>-0.20899999999999999</v>
      </c>
      <c r="E6443" s="1">
        <v>-2.24915E-5</v>
      </c>
    </row>
    <row r="6444" spans="4:5" x14ac:dyDescent="0.25">
      <c r="D6444">
        <v>-0.21099999999999999</v>
      </c>
      <c r="E6444" s="1">
        <v>-3.3416700000000001E-5</v>
      </c>
    </row>
    <row r="6445" spans="4:5" x14ac:dyDescent="0.25">
      <c r="D6445">
        <v>-0.214</v>
      </c>
      <c r="E6445" s="1">
        <v>-4.4342000000000003E-5</v>
      </c>
    </row>
    <row r="6446" spans="4:5" x14ac:dyDescent="0.25">
      <c r="D6446">
        <v>-0.216</v>
      </c>
      <c r="E6446" s="1">
        <v>-5.5297899999999998E-5</v>
      </c>
    </row>
    <row r="6447" spans="4:5" x14ac:dyDescent="0.25">
      <c r="D6447">
        <v>-0.219</v>
      </c>
      <c r="E6447" s="1">
        <v>-6.6345200000000003E-5</v>
      </c>
    </row>
    <row r="6448" spans="4:5" x14ac:dyDescent="0.25">
      <c r="D6448">
        <v>-0.221</v>
      </c>
      <c r="E6448" s="1">
        <v>-7.6995800000000006E-5</v>
      </c>
    </row>
    <row r="6449" spans="4:5" x14ac:dyDescent="0.25">
      <c r="D6449">
        <v>-0.223</v>
      </c>
      <c r="E6449" s="1">
        <v>-8.7646500000000002E-5</v>
      </c>
    </row>
    <row r="6450" spans="4:5" x14ac:dyDescent="0.25">
      <c r="D6450">
        <v>-0.22600000000000001</v>
      </c>
      <c r="E6450" s="1">
        <v>-9.8053000000000005E-5</v>
      </c>
    </row>
    <row r="6451" spans="4:5" x14ac:dyDescent="0.25">
      <c r="D6451">
        <v>-0.22800000000000001</v>
      </c>
      <c r="E6451" s="1">
        <v>-1.08063E-4</v>
      </c>
    </row>
    <row r="6452" spans="4:5" x14ac:dyDescent="0.25">
      <c r="D6452">
        <v>-0.23100000000000001</v>
      </c>
      <c r="E6452" s="1">
        <v>-1.17432E-4</v>
      </c>
    </row>
    <row r="6453" spans="4:5" x14ac:dyDescent="0.25">
      <c r="D6453">
        <v>-0.23300000000000001</v>
      </c>
      <c r="E6453" s="1">
        <v>-1.2597699999999999E-4</v>
      </c>
    </row>
    <row r="6454" spans="4:5" x14ac:dyDescent="0.25">
      <c r="D6454">
        <v>-0.23599999999999999</v>
      </c>
      <c r="E6454" s="1">
        <v>-1.33514E-4</v>
      </c>
    </row>
    <row r="6455" spans="4:5" x14ac:dyDescent="0.25">
      <c r="D6455">
        <v>-0.23799999999999999</v>
      </c>
      <c r="E6455" s="1">
        <v>-1.3970899999999999E-4</v>
      </c>
    </row>
    <row r="6456" spans="4:5" x14ac:dyDescent="0.25">
      <c r="D6456">
        <v>-0.24</v>
      </c>
      <c r="E6456" s="1">
        <v>-1.4468400000000001E-4</v>
      </c>
    </row>
    <row r="6457" spans="4:5" x14ac:dyDescent="0.25">
      <c r="D6457">
        <v>-0.24299999999999999</v>
      </c>
      <c r="E6457" s="1">
        <v>-1.4798E-4</v>
      </c>
    </row>
    <row r="6458" spans="4:5" x14ac:dyDescent="0.25">
      <c r="D6458">
        <v>-0.245</v>
      </c>
      <c r="E6458" s="1">
        <v>-1.49872E-4</v>
      </c>
    </row>
    <row r="6459" spans="4:5" x14ac:dyDescent="0.25">
      <c r="D6459">
        <v>-0.248</v>
      </c>
      <c r="E6459" s="1">
        <v>-1.5023799999999999E-4</v>
      </c>
    </row>
    <row r="6460" spans="4:5" x14ac:dyDescent="0.25">
      <c r="D6460">
        <v>-0.25</v>
      </c>
      <c r="E6460" s="1">
        <v>-1.4938399999999999E-4</v>
      </c>
    </row>
    <row r="6461" spans="4:5" x14ac:dyDescent="0.25">
      <c r="D6461">
        <v>-0.253</v>
      </c>
      <c r="E6461" s="1">
        <v>-1.47491E-4</v>
      </c>
    </row>
    <row r="6462" spans="4:5" x14ac:dyDescent="0.25">
      <c r="D6462">
        <v>-0.255</v>
      </c>
      <c r="E6462" s="1">
        <v>-1.4505E-4</v>
      </c>
    </row>
    <row r="6463" spans="4:5" x14ac:dyDescent="0.25">
      <c r="D6463">
        <v>-0.25800000000000001</v>
      </c>
      <c r="E6463" s="1">
        <v>-1.42273E-4</v>
      </c>
    </row>
    <row r="6464" spans="4:5" x14ac:dyDescent="0.25">
      <c r="D6464">
        <v>-0.26</v>
      </c>
      <c r="E6464" s="1">
        <v>-1.3955700000000001E-4</v>
      </c>
    </row>
    <row r="6465" spans="4:5" x14ac:dyDescent="0.25">
      <c r="D6465">
        <v>-0.26200000000000001</v>
      </c>
      <c r="E6465" s="1">
        <v>-1.3702399999999999E-4</v>
      </c>
    </row>
    <row r="6466" spans="4:5" x14ac:dyDescent="0.25">
      <c r="D6466">
        <v>-0.26500000000000001</v>
      </c>
      <c r="E6466" s="1">
        <v>-1.34766E-4</v>
      </c>
    </row>
    <row r="6467" spans="4:5" x14ac:dyDescent="0.25">
      <c r="D6467">
        <v>-0.26700000000000002</v>
      </c>
      <c r="E6467" s="1">
        <v>-1.32843E-4</v>
      </c>
    </row>
    <row r="6468" spans="4:5" x14ac:dyDescent="0.25">
      <c r="D6468">
        <v>-0.27</v>
      </c>
      <c r="E6468" s="1">
        <v>-1.3122599999999999E-4</v>
      </c>
    </row>
    <row r="6469" spans="4:5" x14ac:dyDescent="0.25">
      <c r="D6469">
        <v>-0.27200000000000002</v>
      </c>
      <c r="E6469" s="1">
        <v>-1.2997400000000001E-4</v>
      </c>
    </row>
    <row r="6470" spans="4:5" x14ac:dyDescent="0.25">
      <c r="D6470">
        <v>-0.27500000000000002</v>
      </c>
      <c r="E6470" s="1">
        <v>-1.2884499999999999E-4</v>
      </c>
    </row>
    <row r="6471" spans="4:5" x14ac:dyDescent="0.25">
      <c r="D6471">
        <v>-0.27700000000000002</v>
      </c>
      <c r="E6471" s="1">
        <v>-1.2799099999999999E-4</v>
      </c>
    </row>
    <row r="6472" spans="4:5" x14ac:dyDescent="0.25">
      <c r="D6472">
        <v>-0.28000000000000003</v>
      </c>
      <c r="E6472" s="1">
        <v>-1.2731900000000001E-4</v>
      </c>
    </row>
    <row r="6473" spans="4:5" x14ac:dyDescent="0.25">
      <c r="D6473">
        <v>-0.28199999999999997</v>
      </c>
      <c r="E6473" s="1">
        <v>-1.2680100000000001E-4</v>
      </c>
    </row>
    <row r="6474" spans="4:5" x14ac:dyDescent="0.25">
      <c r="D6474">
        <v>-0.28399999999999997</v>
      </c>
      <c r="E6474" s="1">
        <v>-1.2634300000000001E-4</v>
      </c>
    </row>
    <row r="6475" spans="4:5" x14ac:dyDescent="0.25">
      <c r="D6475">
        <v>-0.28699999999999998</v>
      </c>
      <c r="E6475" s="1">
        <v>-1.2622100000000001E-4</v>
      </c>
    </row>
    <row r="6476" spans="4:5" x14ac:dyDescent="0.25">
      <c r="D6476">
        <v>-0.28899999999999998</v>
      </c>
      <c r="E6476" s="1">
        <v>-1.26007E-4</v>
      </c>
    </row>
    <row r="6477" spans="4:5" x14ac:dyDescent="0.25">
      <c r="D6477">
        <v>-0.29199999999999998</v>
      </c>
      <c r="E6477" s="1">
        <v>-1.26007E-4</v>
      </c>
    </row>
    <row r="6478" spans="4:5" x14ac:dyDescent="0.25">
      <c r="D6478">
        <v>-0.29399999999999998</v>
      </c>
      <c r="E6478" s="1">
        <v>-1.2594599999999999E-4</v>
      </c>
    </row>
    <row r="6479" spans="4:5" x14ac:dyDescent="0.25">
      <c r="D6479">
        <v>-0.29699999999999999</v>
      </c>
      <c r="E6479" s="1">
        <v>-1.2594599999999999E-4</v>
      </c>
    </row>
    <row r="6480" spans="4:5" x14ac:dyDescent="0.25">
      <c r="D6480">
        <v>-0.29899999999999999</v>
      </c>
      <c r="E6480" s="1">
        <v>-1.2591600000000001E-4</v>
      </c>
    </row>
    <row r="6481" spans="4:5" x14ac:dyDescent="0.25">
      <c r="D6481">
        <v>-0.30199999999999999</v>
      </c>
      <c r="E6481" s="1">
        <v>-1.2594599999999999E-4</v>
      </c>
    </row>
    <row r="6482" spans="4:5" x14ac:dyDescent="0.25">
      <c r="D6482">
        <v>-0.30399999999999999</v>
      </c>
      <c r="E6482" s="1">
        <v>-1.2594599999999999E-4</v>
      </c>
    </row>
    <row r="6483" spans="4:5" x14ac:dyDescent="0.25">
      <c r="D6483">
        <v>-0.30599999999999999</v>
      </c>
      <c r="E6483" s="1">
        <v>-1.2591600000000001E-4</v>
      </c>
    </row>
    <row r="6484" spans="4:5" x14ac:dyDescent="0.25">
      <c r="D6484">
        <v>-0.309</v>
      </c>
      <c r="E6484" s="1">
        <v>-1.2582399999999999E-4</v>
      </c>
    </row>
    <row r="6485" spans="4:5" x14ac:dyDescent="0.25">
      <c r="D6485">
        <v>-0.311</v>
      </c>
      <c r="E6485" s="1">
        <v>-1.2573200000000001E-4</v>
      </c>
    </row>
    <row r="6486" spans="4:5" x14ac:dyDescent="0.25">
      <c r="D6486">
        <v>-0.314</v>
      </c>
      <c r="E6486" s="1">
        <v>-1.25671E-4</v>
      </c>
    </row>
    <row r="6487" spans="4:5" x14ac:dyDescent="0.25">
      <c r="D6487">
        <v>-0.316</v>
      </c>
      <c r="E6487" s="1">
        <v>-1.2551899999999999E-4</v>
      </c>
    </row>
    <row r="6488" spans="4:5" x14ac:dyDescent="0.25">
      <c r="D6488">
        <v>-0.31900000000000001</v>
      </c>
      <c r="E6488" s="1">
        <v>-1.25458E-4</v>
      </c>
    </row>
    <row r="6489" spans="4:5" x14ac:dyDescent="0.25">
      <c r="D6489">
        <v>-0.32100000000000001</v>
      </c>
      <c r="E6489" s="1">
        <v>-1.25244E-4</v>
      </c>
    </row>
    <row r="6490" spans="4:5" x14ac:dyDescent="0.25">
      <c r="D6490">
        <v>-0.32300000000000001</v>
      </c>
      <c r="E6490" s="1">
        <v>-1.2518300000000001E-4</v>
      </c>
    </row>
    <row r="6491" spans="4:5" x14ac:dyDescent="0.25">
      <c r="D6491">
        <v>-0.32600000000000001</v>
      </c>
      <c r="E6491" s="1">
        <v>-1.2506099999999999E-4</v>
      </c>
    </row>
    <row r="6492" spans="4:5" x14ac:dyDescent="0.25">
      <c r="D6492">
        <v>-0.32800000000000001</v>
      </c>
      <c r="E6492" s="1">
        <v>-1.2490799999999999E-4</v>
      </c>
    </row>
    <row r="6493" spans="4:5" x14ac:dyDescent="0.25">
      <c r="D6493">
        <v>-0.33100000000000002</v>
      </c>
      <c r="E6493" s="1">
        <v>-1.2478599999999999E-4</v>
      </c>
    </row>
    <row r="6494" spans="4:5" x14ac:dyDescent="0.25">
      <c r="D6494">
        <v>-0.33300000000000002</v>
      </c>
      <c r="E6494" s="1">
        <v>-1.24695E-4</v>
      </c>
    </row>
    <row r="6495" spans="4:5" x14ac:dyDescent="0.25">
      <c r="D6495">
        <v>-0.33600000000000002</v>
      </c>
      <c r="E6495" s="1">
        <v>-1.2438999999999999E-4</v>
      </c>
    </row>
    <row r="6496" spans="4:5" x14ac:dyDescent="0.25">
      <c r="D6496">
        <v>-0.33800000000000002</v>
      </c>
      <c r="E6496" s="1">
        <v>-1.24237E-4</v>
      </c>
    </row>
    <row r="6497" spans="4:5" x14ac:dyDescent="0.25">
      <c r="D6497">
        <v>-0.34100000000000003</v>
      </c>
      <c r="E6497" s="1">
        <v>-1.23962E-4</v>
      </c>
    </row>
    <row r="6498" spans="4:5" x14ac:dyDescent="0.25">
      <c r="D6498">
        <v>-0.34300000000000003</v>
      </c>
      <c r="E6498" s="1">
        <v>-1.2374900000000001E-4</v>
      </c>
    </row>
    <row r="6499" spans="4:5" x14ac:dyDescent="0.25">
      <c r="D6499">
        <v>-0.34499999999999997</v>
      </c>
      <c r="E6499" s="1">
        <v>-1.23566E-4</v>
      </c>
    </row>
    <row r="6500" spans="4:5" x14ac:dyDescent="0.25">
      <c r="D6500">
        <v>-0.34799999999999998</v>
      </c>
      <c r="E6500" s="1">
        <v>-1.2338299999999999E-4</v>
      </c>
    </row>
    <row r="6501" spans="4:5" x14ac:dyDescent="0.25">
      <c r="D6501">
        <v>-0.35</v>
      </c>
      <c r="E6501" s="1">
        <v>-1.2323E-4</v>
      </c>
    </row>
    <row r="6502" spans="4:5" x14ac:dyDescent="0.25">
      <c r="D6502">
        <v>-0.35299999999999998</v>
      </c>
      <c r="E6502" s="1">
        <v>-1.23077E-4</v>
      </c>
    </row>
    <row r="6503" spans="4:5" x14ac:dyDescent="0.25">
      <c r="D6503">
        <v>-0.35499999999999998</v>
      </c>
      <c r="E6503" s="1">
        <v>-1.22955E-4</v>
      </c>
    </row>
    <row r="6504" spans="4:5" x14ac:dyDescent="0.25">
      <c r="D6504">
        <v>-0.35799999999999998</v>
      </c>
      <c r="E6504" s="1">
        <v>-1.22955E-4</v>
      </c>
    </row>
    <row r="6505" spans="4:5" x14ac:dyDescent="0.25">
      <c r="D6505">
        <v>-0.36</v>
      </c>
      <c r="E6505" s="1">
        <v>-1.2286400000000001E-4</v>
      </c>
    </row>
    <row r="6506" spans="4:5" x14ac:dyDescent="0.25">
      <c r="D6506">
        <v>-0.36299999999999999</v>
      </c>
      <c r="E6506" s="1">
        <v>-1.2283300000000001E-4</v>
      </c>
    </row>
    <row r="6507" spans="4:5" x14ac:dyDescent="0.25">
      <c r="D6507">
        <v>-0.36499999999999999</v>
      </c>
      <c r="E6507" s="1">
        <v>-1.2283300000000001E-4</v>
      </c>
    </row>
    <row r="6508" spans="4:5" x14ac:dyDescent="0.25">
      <c r="D6508">
        <v>-0.36699999999999999</v>
      </c>
      <c r="E6508" s="1">
        <v>-1.22772E-4</v>
      </c>
    </row>
    <row r="6509" spans="4:5" x14ac:dyDescent="0.25">
      <c r="D6509">
        <v>-0.37</v>
      </c>
      <c r="E6509" s="1">
        <v>-1.2283300000000001E-4</v>
      </c>
    </row>
    <row r="6510" spans="4:5" x14ac:dyDescent="0.25">
      <c r="D6510">
        <v>-0.372</v>
      </c>
      <c r="E6510" s="1">
        <v>-1.22772E-4</v>
      </c>
    </row>
    <row r="6511" spans="4:5" x14ac:dyDescent="0.25">
      <c r="D6511">
        <v>-0.375</v>
      </c>
      <c r="E6511" s="1">
        <v>-1.22803E-4</v>
      </c>
    </row>
    <row r="6512" spans="4:5" x14ac:dyDescent="0.25">
      <c r="D6512">
        <v>-0.377</v>
      </c>
      <c r="E6512" s="1">
        <v>-1.2286400000000001E-4</v>
      </c>
    </row>
    <row r="6513" spans="4:5" x14ac:dyDescent="0.25">
      <c r="D6513">
        <v>-0.38</v>
      </c>
      <c r="E6513" s="1">
        <v>-1.2292499999999999E-4</v>
      </c>
    </row>
    <row r="6514" spans="4:5" x14ac:dyDescent="0.25">
      <c r="D6514">
        <v>-0.38200000000000001</v>
      </c>
      <c r="E6514" s="1">
        <v>-1.22955E-4</v>
      </c>
    </row>
    <row r="6515" spans="4:5" x14ac:dyDescent="0.25">
      <c r="D6515">
        <v>-0.38500000000000001</v>
      </c>
      <c r="E6515" s="1">
        <v>-1.2323E-4</v>
      </c>
    </row>
    <row r="6516" spans="4:5" x14ac:dyDescent="0.25">
      <c r="D6516">
        <v>-0.38700000000000001</v>
      </c>
      <c r="E6516" s="1">
        <v>-1.2338299999999999E-4</v>
      </c>
    </row>
    <row r="6517" spans="4:5" x14ac:dyDescent="0.25">
      <c r="D6517">
        <v>-0.38900000000000001</v>
      </c>
      <c r="E6517" s="1">
        <v>-1.23688E-4</v>
      </c>
    </row>
    <row r="6518" spans="4:5" x14ac:dyDescent="0.25">
      <c r="D6518">
        <v>-0.39200000000000002</v>
      </c>
      <c r="E6518" s="1">
        <v>-1.2393199999999999E-4</v>
      </c>
    </row>
    <row r="6519" spans="4:5" x14ac:dyDescent="0.25">
      <c r="D6519">
        <v>-0.39400000000000002</v>
      </c>
      <c r="E6519" s="1">
        <v>-1.2420700000000001E-4</v>
      </c>
    </row>
    <row r="6520" spans="4:5" x14ac:dyDescent="0.25">
      <c r="D6520">
        <v>-0.39700000000000002</v>
      </c>
      <c r="E6520" s="1">
        <v>-1.2451199999999999E-4</v>
      </c>
    </row>
    <row r="6521" spans="4:5" x14ac:dyDescent="0.25">
      <c r="D6521">
        <v>-0.39900000000000002</v>
      </c>
      <c r="E6521" s="1">
        <v>-1.2487800000000001E-4</v>
      </c>
    </row>
    <row r="6522" spans="4:5" x14ac:dyDescent="0.25">
      <c r="D6522">
        <v>-0.40200000000000002</v>
      </c>
      <c r="E6522" s="1">
        <v>-1.2518300000000001E-4</v>
      </c>
    </row>
    <row r="6523" spans="4:5" x14ac:dyDescent="0.25">
      <c r="D6523">
        <v>-0.40400000000000003</v>
      </c>
      <c r="E6523" s="1">
        <v>-1.2558E-4</v>
      </c>
    </row>
    <row r="6524" spans="4:5" x14ac:dyDescent="0.25">
      <c r="D6524">
        <v>-0.40600000000000003</v>
      </c>
      <c r="E6524" s="1">
        <v>-1.2588500000000001E-4</v>
      </c>
    </row>
    <row r="6525" spans="4:5" x14ac:dyDescent="0.25">
      <c r="D6525">
        <v>-0.40899999999999997</v>
      </c>
      <c r="E6525" s="1">
        <v>-1.2631200000000001E-4</v>
      </c>
    </row>
    <row r="6526" spans="4:5" x14ac:dyDescent="0.25">
      <c r="D6526">
        <v>-0.41099999999999998</v>
      </c>
      <c r="E6526" s="1">
        <v>-1.26709E-4</v>
      </c>
    </row>
    <row r="6527" spans="4:5" x14ac:dyDescent="0.25">
      <c r="D6527">
        <v>-0.41399999999999998</v>
      </c>
      <c r="E6527" s="1">
        <v>-1.27167E-4</v>
      </c>
    </row>
    <row r="6528" spans="4:5" x14ac:dyDescent="0.25">
      <c r="D6528">
        <v>-0.41599999999999998</v>
      </c>
      <c r="E6528" s="1">
        <v>-1.27747E-4</v>
      </c>
    </row>
    <row r="6529" spans="4:5" x14ac:dyDescent="0.25">
      <c r="D6529">
        <v>-0.41899999999999998</v>
      </c>
      <c r="E6529" s="1">
        <v>-1.2820400000000001E-4</v>
      </c>
    </row>
    <row r="6530" spans="4:5" x14ac:dyDescent="0.25">
      <c r="D6530">
        <v>-0.42099999999999999</v>
      </c>
      <c r="E6530" s="1">
        <v>-1.2884499999999999E-4</v>
      </c>
    </row>
    <row r="6531" spans="4:5" x14ac:dyDescent="0.25">
      <c r="D6531">
        <v>-0.42399999999999999</v>
      </c>
      <c r="E6531" s="1">
        <v>-1.2945599999999999E-4</v>
      </c>
    </row>
    <row r="6532" spans="4:5" x14ac:dyDescent="0.25">
      <c r="D6532">
        <v>-0.42599999999999999</v>
      </c>
      <c r="E6532" s="1">
        <v>-1.3012700000000001E-4</v>
      </c>
    </row>
    <row r="6533" spans="4:5" x14ac:dyDescent="0.25">
      <c r="D6533">
        <v>-0.42799999999999999</v>
      </c>
      <c r="E6533" s="1">
        <v>-1.3076799999999999E-4</v>
      </c>
    </row>
    <row r="6534" spans="4:5" x14ac:dyDescent="0.25">
      <c r="D6534">
        <v>-0.43099999999999999</v>
      </c>
      <c r="E6534" s="1">
        <v>-1.3156100000000001E-4</v>
      </c>
    </row>
    <row r="6535" spans="4:5" x14ac:dyDescent="0.25">
      <c r="D6535">
        <v>-0.433</v>
      </c>
      <c r="E6535" s="1">
        <v>-1.3214100000000001E-4</v>
      </c>
    </row>
    <row r="6536" spans="4:5" x14ac:dyDescent="0.25">
      <c r="D6536">
        <v>-0.436</v>
      </c>
      <c r="E6536" s="1">
        <v>-1.3290399999999999E-4</v>
      </c>
    </row>
    <row r="6537" spans="4:5" x14ac:dyDescent="0.25">
      <c r="D6537">
        <v>-0.438</v>
      </c>
      <c r="E6537" s="1">
        <v>-1.33514E-4</v>
      </c>
    </row>
    <row r="6538" spans="4:5" x14ac:dyDescent="0.25">
      <c r="D6538">
        <v>-0.441</v>
      </c>
      <c r="E6538" s="1">
        <v>-1.34277E-4</v>
      </c>
    </row>
    <row r="6539" spans="4:5" x14ac:dyDescent="0.25">
      <c r="D6539">
        <v>-0.443</v>
      </c>
      <c r="E6539" s="1">
        <v>-1.3501E-4</v>
      </c>
    </row>
    <row r="6540" spans="4:5" x14ac:dyDescent="0.25">
      <c r="D6540">
        <v>-0.44600000000000001</v>
      </c>
      <c r="E6540" s="1">
        <v>-1.3583399999999999E-4</v>
      </c>
    </row>
    <row r="6541" spans="4:5" x14ac:dyDescent="0.25">
      <c r="D6541">
        <v>-0.44800000000000001</v>
      </c>
      <c r="E6541" s="1">
        <v>-1.36627E-4</v>
      </c>
    </row>
    <row r="6542" spans="4:5" x14ac:dyDescent="0.25">
      <c r="D6542">
        <v>-0.45</v>
      </c>
      <c r="E6542" s="1">
        <v>-1.3751200000000001E-4</v>
      </c>
    </row>
    <row r="6543" spans="4:5" x14ac:dyDescent="0.25">
      <c r="D6543">
        <v>-0.45300000000000001</v>
      </c>
      <c r="E6543" s="1">
        <v>-1.38336E-4</v>
      </c>
    </row>
    <row r="6544" spans="4:5" x14ac:dyDescent="0.25">
      <c r="D6544">
        <v>-0.45500000000000002</v>
      </c>
      <c r="E6544" s="1">
        <v>-1.3931300000000001E-4</v>
      </c>
    </row>
    <row r="6545" spans="4:5" x14ac:dyDescent="0.25">
      <c r="D6545">
        <v>-0.45800000000000002</v>
      </c>
      <c r="E6545" s="1">
        <v>-1.40228E-4</v>
      </c>
    </row>
    <row r="6546" spans="4:5" x14ac:dyDescent="0.25">
      <c r="D6546">
        <v>-0.46</v>
      </c>
      <c r="E6546" s="1">
        <v>-1.4117399999999999E-4</v>
      </c>
    </row>
    <row r="6547" spans="4:5" x14ac:dyDescent="0.25">
      <c r="D6547">
        <v>-0.46300000000000002</v>
      </c>
      <c r="E6547" s="1">
        <v>-1.4212E-4</v>
      </c>
    </row>
    <row r="6548" spans="4:5" x14ac:dyDescent="0.25">
      <c r="D6548">
        <v>-0.46500000000000002</v>
      </c>
      <c r="E6548" s="1">
        <v>-1.43005E-4</v>
      </c>
    </row>
    <row r="6549" spans="4:5" x14ac:dyDescent="0.25">
      <c r="D6549">
        <v>-0.46800000000000003</v>
      </c>
      <c r="E6549" s="1">
        <v>-1.44043E-4</v>
      </c>
    </row>
    <row r="6550" spans="4:5" x14ac:dyDescent="0.25">
      <c r="D6550">
        <v>-0.47</v>
      </c>
      <c r="E6550" s="1">
        <v>-1.4492800000000001E-4</v>
      </c>
    </row>
    <row r="6551" spans="4:5" x14ac:dyDescent="0.25">
      <c r="D6551">
        <v>-0.47199999999999998</v>
      </c>
      <c r="E6551" s="1">
        <v>-1.4581300000000001E-4</v>
      </c>
    </row>
    <row r="6552" spans="4:5" x14ac:dyDescent="0.25">
      <c r="D6552">
        <v>-0.47499999999999998</v>
      </c>
      <c r="E6552" s="1">
        <v>-1.46759E-4</v>
      </c>
    </row>
    <row r="6553" spans="4:5" x14ac:dyDescent="0.25">
      <c r="D6553">
        <v>-0.47699999999999998</v>
      </c>
      <c r="E6553" s="1">
        <v>-1.4770500000000001E-4</v>
      </c>
    </row>
    <row r="6554" spans="4:5" x14ac:dyDescent="0.25">
      <c r="D6554">
        <v>-0.48</v>
      </c>
      <c r="E6554" s="1">
        <v>-1.4859000000000001E-4</v>
      </c>
    </row>
    <row r="6555" spans="4:5" x14ac:dyDescent="0.25">
      <c r="D6555">
        <v>-0.48199999999999998</v>
      </c>
      <c r="E6555" s="1">
        <v>-1.49658E-4</v>
      </c>
    </row>
    <row r="6556" spans="4:5" x14ac:dyDescent="0.25">
      <c r="D6556">
        <v>-0.48499999999999999</v>
      </c>
      <c r="E6556" s="1">
        <v>-1.50574E-4</v>
      </c>
    </row>
    <row r="6557" spans="4:5" x14ac:dyDescent="0.25">
      <c r="D6557">
        <v>-0.48699999999999999</v>
      </c>
      <c r="E6557" s="1">
        <v>-1.5167199999999999E-4</v>
      </c>
    </row>
    <row r="6558" spans="4:5" x14ac:dyDescent="0.25">
      <c r="D6558">
        <v>-0.49</v>
      </c>
      <c r="E6558" s="1">
        <v>-1.5264900000000001E-4</v>
      </c>
    </row>
    <row r="6559" spans="4:5" x14ac:dyDescent="0.25">
      <c r="D6559">
        <v>-0.49199999999999999</v>
      </c>
      <c r="E6559" s="1">
        <v>-1.5365600000000001E-4</v>
      </c>
    </row>
    <row r="6560" spans="4:5" x14ac:dyDescent="0.25">
      <c r="D6560">
        <v>-0.49399999999999999</v>
      </c>
      <c r="E6560" s="1">
        <v>-1.5466300000000001E-4</v>
      </c>
    </row>
    <row r="6561" spans="4:5" x14ac:dyDescent="0.25">
      <c r="D6561">
        <v>-0.497</v>
      </c>
      <c r="E6561" s="1">
        <v>-1.5570100000000001E-4</v>
      </c>
    </row>
    <row r="6562" spans="4:5" x14ac:dyDescent="0.25">
      <c r="D6562">
        <v>-0.499</v>
      </c>
      <c r="E6562" s="1">
        <v>-1.5661599999999999E-4</v>
      </c>
    </row>
    <row r="6563" spans="4:5" x14ac:dyDescent="0.25">
      <c r="D6563">
        <v>-0.502</v>
      </c>
      <c r="E6563" s="1">
        <v>-1.5765399999999999E-4</v>
      </c>
    </row>
    <row r="6564" spans="4:5" x14ac:dyDescent="0.25">
      <c r="D6564">
        <v>-0.504</v>
      </c>
      <c r="E6564" s="1">
        <v>-1.5850799999999999E-4</v>
      </c>
    </row>
    <row r="6565" spans="4:5" x14ac:dyDescent="0.25">
      <c r="D6565">
        <v>-0.50700000000000001</v>
      </c>
      <c r="E6565" s="1">
        <v>-1.5948500000000001E-4</v>
      </c>
    </row>
    <row r="6566" spans="4:5" x14ac:dyDescent="0.25">
      <c r="D6566">
        <v>-0.50900000000000001</v>
      </c>
      <c r="E6566" s="1">
        <v>-1.604E-4</v>
      </c>
    </row>
    <row r="6567" spans="4:5" x14ac:dyDescent="0.25">
      <c r="D6567">
        <v>-0.51100000000000001</v>
      </c>
      <c r="E6567" s="1">
        <v>-1.6137700000000001E-4</v>
      </c>
    </row>
    <row r="6568" spans="4:5" x14ac:dyDescent="0.25">
      <c r="D6568">
        <v>-0.51400000000000001</v>
      </c>
      <c r="E6568" s="1">
        <v>-1.6238400000000001E-4</v>
      </c>
    </row>
    <row r="6569" spans="4:5" x14ac:dyDescent="0.25">
      <c r="D6569">
        <v>-0.51600000000000001</v>
      </c>
      <c r="E6569" s="1">
        <v>-1.6333E-4</v>
      </c>
    </row>
    <row r="6570" spans="4:5" x14ac:dyDescent="0.25">
      <c r="D6570">
        <v>-0.51900000000000002</v>
      </c>
      <c r="E6570" s="1">
        <v>-1.64368E-4</v>
      </c>
    </row>
    <row r="6571" spans="4:5" x14ac:dyDescent="0.25">
      <c r="D6571">
        <v>-0.52100000000000002</v>
      </c>
      <c r="E6571" s="1">
        <v>-1.6540500000000001E-4</v>
      </c>
    </row>
    <row r="6572" spans="4:5" x14ac:dyDescent="0.25">
      <c r="D6572">
        <v>-0.52400000000000002</v>
      </c>
      <c r="E6572" s="1">
        <v>-1.6647299999999999E-4</v>
      </c>
    </row>
    <row r="6573" spans="4:5" x14ac:dyDescent="0.25">
      <c r="D6573">
        <v>-0.52600000000000002</v>
      </c>
      <c r="E6573" s="1">
        <v>-1.6754199999999999E-4</v>
      </c>
    </row>
    <row r="6574" spans="4:5" x14ac:dyDescent="0.25">
      <c r="D6574">
        <v>-0.52900000000000003</v>
      </c>
      <c r="E6574" s="1">
        <v>-1.6867100000000001E-4</v>
      </c>
    </row>
    <row r="6575" spans="4:5" x14ac:dyDescent="0.25">
      <c r="D6575">
        <v>-0.53100000000000003</v>
      </c>
      <c r="E6575" s="1">
        <v>-1.6967800000000001E-4</v>
      </c>
    </row>
    <row r="6576" spans="4:5" x14ac:dyDescent="0.25">
      <c r="D6576">
        <v>-0.53300000000000003</v>
      </c>
      <c r="E6576" s="1">
        <v>-1.7083699999999999E-4</v>
      </c>
    </row>
    <row r="6577" spans="4:5" x14ac:dyDescent="0.25">
      <c r="D6577">
        <v>-0.53600000000000003</v>
      </c>
      <c r="E6577" s="1">
        <v>-1.7187499999999999E-4</v>
      </c>
    </row>
    <row r="6578" spans="4:5" x14ac:dyDescent="0.25">
      <c r="D6578">
        <v>-0.53800000000000003</v>
      </c>
      <c r="E6578" s="1">
        <v>-1.7303500000000001E-4</v>
      </c>
    </row>
    <row r="6579" spans="4:5" x14ac:dyDescent="0.25">
      <c r="D6579">
        <v>-0.54100000000000004</v>
      </c>
      <c r="E6579" s="1">
        <v>-1.7419399999999999E-4</v>
      </c>
    </row>
    <row r="6580" spans="4:5" x14ac:dyDescent="0.25">
      <c r="D6580">
        <v>-0.54300000000000004</v>
      </c>
      <c r="E6580" s="1">
        <v>-1.75446E-4</v>
      </c>
    </row>
    <row r="6581" spans="4:5" x14ac:dyDescent="0.25">
      <c r="D6581">
        <v>-0.54600000000000004</v>
      </c>
      <c r="E6581" s="1">
        <v>-1.7669699999999999E-4</v>
      </c>
    </row>
    <row r="6582" spans="4:5" x14ac:dyDescent="0.25">
      <c r="D6582">
        <v>-0.54800000000000004</v>
      </c>
      <c r="E6582" s="1">
        <v>-1.7813099999999999E-4</v>
      </c>
    </row>
    <row r="6583" spans="4:5" x14ac:dyDescent="0.25">
      <c r="D6583">
        <v>-0.55100000000000005</v>
      </c>
      <c r="E6583" s="1">
        <v>-1.7953500000000001E-4</v>
      </c>
    </row>
    <row r="6584" spans="4:5" x14ac:dyDescent="0.25">
      <c r="D6584">
        <v>-0.55300000000000005</v>
      </c>
      <c r="E6584" s="1">
        <v>-1.8118299999999999E-4</v>
      </c>
    </row>
    <row r="6585" spans="4:5" x14ac:dyDescent="0.25">
      <c r="D6585">
        <v>-0.55500000000000005</v>
      </c>
      <c r="E6585" s="1">
        <v>-1.82831E-4</v>
      </c>
    </row>
    <row r="6586" spans="4:5" x14ac:dyDescent="0.25">
      <c r="D6586">
        <v>-0.55800000000000005</v>
      </c>
      <c r="E6586" s="1">
        <v>-1.84601E-4</v>
      </c>
    </row>
    <row r="6587" spans="4:5" x14ac:dyDescent="0.25">
      <c r="D6587">
        <v>-0.56000000000000005</v>
      </c>
      <c r="E6587" s="1">
        <v>-1.86462E-4</v>
      </c>
    </row>
    <row r="6588" spans="4:5" x14ac:dyDescent="0.25">
      <c r="D6588">
        <v>-0.56299999999999994</v>
      </c>
      <c r="E6588" s="1">
        <v>-1.8835400000000001E-4</v>
      </c>
    </row>
    <row r="6589" spans="4:5" x14ac:dyDescent="0.25">
      <c r="D6589">
        <v>-0.56499999999999995</v>
      </c>
      <c r="E6589" s="1">
        <v>-1.90552E-4</v>
      </c>
    </row>
    <row r="6590" spans="4:5" x14ac:dyDescent="0.25">
      <c r="D6590">
        <v>-0.56799999999999995</v>
      </c>
      <c r="E6590" s="1">
        <v>-1.9274900000000001E-4</v>
      </c>
    </row>
    <row r="6591" spans="4:5" x14ac:dyDescent="0.25">
      <c r="D6591">
        <v>-0.56999999999999995</v>
      </c>
      <c r="E6591" s="1">
        <v>-1.9512899999999999E-4</v>
      </c>
    </row>
    <row r="6592" spans="4:5" x14ac:dyDescent="0.25">
      <c r="D6592">
        <v>-0.57299999999999995</v>
      </c>
      <c r="E6592" s="1">
        <v>-1.9769300000000001E-4</v>
      </c>
    </row>
    <row r="6593" spans="4:5" x14ac:dyDescent="0.25">
      <c r="D6593">
        <v>-0.57499999999999996</v>
      </c>
      <c r="E6593" s="1">
        <v>-2.0043900000000001E-4</v>
      </c>
    </row>
    <row r="6594" spans="4:5" x14ac:dyDescent="0.25">
      <c r="D6594">
        <v>-0.57699999999999996</v>
      </c>
      <c r="E6594" s="1">
        <v>-2.0336900000000001E-4</v>
      </c>
    </row>
    <row r="6595" spans="4:5" x14ac:dyDescent="0.25">
      <c r="D6595">
        <v>-0.57999999999999996</v>
      </c>
      <c r="E6595" s="1">
        <v>-2.06665E-4</v>
      </c>
    </row>
    <row r="6596" spans="4:5" x14ac:dyDescent="0.25">
      <c r="D6596">
        <v>-0.58199999999999996</v>
      </c>
      <c r="E6596" s="1">
        <v>-2.1011399999999999E-4</v>
      </c>
    </row>
    <row r="6597" spans="4:5" x14ac:dyDescent="0.25">
      <c r="D6597">
        <v>-0.58499999999999996</v>
      </c>
      <c r="E6597" s="1">
        <v>-2.13959E-4</v>
      </c>
    </row>
    <row r="6598" spans="4:5" x14ac:dyDescent="0.25">
      <c r="D6598">
        <v>-0.58699999999999997</v>
      </c>
      <c r="E6598" s="1">
        <v>-2.1795699999999999E-4</v>
      </c>
    </row>
    <row r="6599" spans="4:5" x14ac:dyDescent="0.25">
      <c r="D6599">
        <v>-0.59</v>
      </c>
      <c r="E6599" s="1">
        <v>-2.22351E-4</v>
      </c>
    </row>
    <row r="6600" spans="4:5" x14ac:dyDescent="0.25">
      <c r="D6600">
        <v>-0.59199999999999997</v>
      </c>
      <c r="E6600" s="1">
        <v>-2.2702E-4</v>
      </c>
    </row>
    <row r="6601" spans="4:5" x14ac:dyDescent="0.25">
      <c r="D6601">
        <v>-0.59399999999999997</v>
      </c>
      <c r="E6601" s="1">
        <v>-2.32117E-4</v>
      </c>
    </row>
    <row r="6602" spans="4:5" x14ac:dyDescent="0.25">
      <c r="D6602">
        <v>-0.59699999999999998</v>
      </c>
      <c r="E6602" s="1">
        <v>-2.37366E-4</v>
      </c>
    </row>
    <row r="6603" spans="4:5" x14ac:dyDescent="0.25">
      <c r="D6603">
        <v>-0.59899999999999998</v>
      </c>
      <c r="E6603" s="1">
        <v>-2.43164E-4</v>
      </c>
    </row>
    <row r="6604" spans="4:5" x14ac:dyDescent="0.25">
      <c r="D6604">
        <v>-0.60199999999999998</v>
      </c>
      <c r="E6604" s="1">
        <v>-2.4920699999999999E-4</v>
      </c>
    </row>
    <row r="6605" spans="4:5" x14ac:dyDescent="0.25">
      <c r="D6605">
        <v>-0.60399999999999998</v>
      </c>
      <c r="E6605" s="1">
        <v>-2.5576800000000002E-4</v>
      </c>
    </row>
    <row r="6606" spans="4:5" x14ac:dyDescent="0.25">
      <c r="D6606">
        <v>-0.60699999999999998</v>
      </c>
      <c r="E6606" s="1">
        <v>-2.62756E-4</v>
      </c>
    </row>
    <row r="6607" spans="4:5" x14ac:dyDescent="0.25">
      <c r="D6607">
        <v>-0.60899999999999999</v>
      </c>
      <c r="E6607" s="1">
        <v>-2.7026399999999999E-4</v>
      </c>
    </row>
    <row r="6608" spans="4:5" x14ac:dyDescent="0.25">
      <c r="D6608">
        <v>-0.61199999999999999</v>
      </c>
      <c r="E6608" s="1">
        <v>-2.7835099999999998E-4</v>
      </c>
    </row>
    <row r="6609" spans="4:5" x14ac:dyDescent="0.25">
      <c r="D6609">
        <v>-0.61399999999999999</v>
      </c>
      <c r="E6609" s="1">
        <v>-2.8695700000000001E-4</v>
      </c>
    </row>
    <row r="6610" spans="4:5" x14ac:dyDescent="0.25">
      <c r="D6610">
        <v>-0.61599999999999999</v>
      </c>
      <c r="E6610" s="1">
        <v>-2.96204E-4</v>
      </c>
    </row>
    <row r="6611" spans="4:5" x14ac:dyDescent="0.25">
      <c r="D6611">
        <v>-0.61899999999999999</v>
      </c>
      <c r="E6611" s="1">
        <v>-3.0618300000000002E-4</v>
      </c>
    </row>
    <row r="6612" spans="4:5" x14ac:dyDescent="0.25">
      <c r="D6612">
        <v>-0.621</v>
      </c>
      <c r="E6612" s="1">
        <v>-3.1713899999999997E-4</v>
      </c>
    </row>
    <row r="6613" spans="4:5" x14ac:dyDescent="0.25">
      <c r="D6613">
        <v>-0.624</v>
      </c>
      <c r="E6613" s="1">
        <v>-3.2843E-4</v>
      </c>
    </row>
    <row r="6614" spans="4:5" x14ac:dyDescent="0.25">
      <c r="D6614">
        <v>-0.626</v>
      </c>
      <c r="E6614" s="1">
        <v>-3.4045400000000002E-4</v>
      </c>
    </row>
    <row r="6615" spans="4:5" x14ac:dyDescent="0.25">
      <c r="D6615">
        <v>-0.629</v>
      </c>
      <c r="E6615" s="1">
        <v>-3.5317999999999998E-4</v>
      </c>
    </row>
    <row r="6616" spans="4:5" x14ac:dyDescent="0.25">
      <c r="D6616">
        <v>-0.63100000000000001</v>
      </c>
      <c r="E6616" s="1">
        <v>-3.6673000000000001E-4</v>
      </c>
    </row>
    <row r="6617" spans="4:5" x14ac:dyDescent="0.25">
      <c r="D6617">
        <v>-0.63400000000000001</v>
      </c>
      <c r="E6617" s="1">
        <v>-3.8098100000000002E-4</v>
      </c>
    </row>
    <row r="6618" spans="4:5" x14ac:dyDescent="0.25">
      <c r="D6618">
        <v>-0.63600000000000001</v>
      </c>
      <c r="E6618" s="1">
        <v>-3.9608800000000001E-4</v>
      </c>
    </row>
    <row r="6619" spans="4:5" x14ac:dyDescent="0.25">
      <c r="D6619">
        <v>-0.63800000000000001</v>
      </c>
      <c r="E6619" s="1">
        <v>-4.1192600000000001E-4</v>
      </c>
    </row>
    <row r="6620" spans="4:5" x14ac:dyDescent="0.25">
      <c r="D6620">
        <v>-0.64100000000000001</v>
      </c>
      <c r="E6620" s="1">
        <v>-4.28589E-4</v>
      </c>
    </row>
    <row r="6621" spans="4:5" x14ac:dyDescent="0.25">
      <c r="D6621">
        <v>-0.64300000000000002</v>
      </c>
      <c r="E6621" s="1">
        <v>-4.4592299999999998E-4</v>
      </c>
    </row>
    <row r="6622" spans="4:5" x14ac:dyDescent="0.25">
      <c r="D6622">
        <v>-0.64600000000000002</v>
      </c>
      <c r="E6622" s="1">
        <v>-4.64172E-4</v>
      </c>
    </row>
    <row r="6623" spans="4:5" x14ac:dyDescent="0.25">
      <c r="D6623">
        <v>-0.64800000000000002</v>
      </c>
      <c r="E6623" s="1">
        <v>-4.82788E-4</v>
      </c>
    </row>
    <row r="6624" spans="4:5" x14ac:dyDescent="0.25">
      <c r="D6624">
        <v>-0.65100000000000002</v>
      </c>
      <c r="E6624" s="1">
        <v>-5.0231899999999999E-4</v>
      </c>
    </row>
    <row r="6625" spans="4:5" x14ac:dyDescent="0.25">
      <c r="D6625">
        <v>-0.65300000000000002</v>
      </c>
      <c r="E6625" s="1">
        <v>-5.22461E-4</v>
      </c>
    </row>
    <row r="6626" spans="4:5" x14ac:dyDescent="0.25">
      <c r="D6626">
        <v>-0.65600000000000003</v>
      </c>
      <c r="E6626" s="1">
        <v>-5.4290800000000004E-4</v>
      </c>
    </row>
    <row r="6627" spans="4:5" x14ac:dyDescent="0.25">
      <c r="D6627">
        <v>-0.65800000000000003</v>
      </c>
      <c r="E6627" s="1">
        <v>-5.6396500000000004E-4</v>
      </c>
    </row>
    <row r="6628" spans="4:5" x14ac:dyDescent="0.25">
      <c r="D6628">
        <v>-0.66</v>
      </c>
      <c r="E6628" s="1">
        <v>-5.8502200000000004E-4</v>
      </c>
    </row>
    <row r="6629" spans="4:5" x14ac:dyDescent="0.25">
      <c r="D6629">
        <v>-0.66300000000000003</v>
      </c>
      <c r="E6629" s="1">
        <v>-6.0668899999999999E-4</v>
      </c>
    </row>
    <row r="6630" spans="4:5" x14ac:dyDescent="0.25">
      <c r="D6630">
        <v>-0.66500000000000004</v>
      </c>
      <c r="E6630" s="1">
        <v>-6.2805200000000004E-4</v>
      </c>
    </row>
    <row r="6631" spans="4:5" x14ac:dyDescent="0.25">
      <c r="D6631">
        <v>-0.66800000000000004</v>
      </c>
      <c r="E6631" s="1">
        <v>-6.4971899999999999E-4</v>
      </c>
    </row>
    <row r="6632" spans="4:5" x14ac:dyDescent="0.25">
      <c r="D6632">
        <v>-0.67</v>
      </c>
      <c r="E6632" s="1">
        <v>-6.7108200000000004E-4</v>
      </c>
    </row>
    <row r="6633" spans="4:5" x14ac:dyDescent="0.25">
      <c r="D6633">
        <v>-0.67300000000000004</v>
      </c>
      <c r="E6633" s="1">
        <v>-6.9244399999999996E-4</v>
      </c>
    </row>
    <row r="6634" spans="4:5" x14ac:dyDescent="0.25">
      <c r="D6634">
        <v>-0.67500000000000004</v>
      </c>
      <c r="E6634" s="1">
        <v>-7.1380599999999999E-4</v>
      </c>
    </row>
    <row r="6635" spans="4:5" x14ac:dyDescent="0.25">
      <c r="D6635">
        <v>-0.67700000000000005</v>
      </c>
      <c r="E6635" s="1">
        <v>-7.3455799999999996E-4</v>
      </c>
    </row>
    <row r="6636" spans="4:5" x14ac:dyDescent="0.25">
      <c r="D6636">
        <v>-0.68</v>
      </c>
      <c r="E6636" s="1">
        <v>-7.55005E-4</v>
      </c>
    </row>
    <row r="6637" spans="4:5" x14ac:dyDescent="0.25">
      <c r="D6637">
        <v>-0.68200000000000005</v>
      </c>
      <c r="E6637" s="1">
        <v>-7.7484099999999996E-4</v>
      </c>
    </row>
    <row r="6638" spans="4:5" x14ac:dyDescent="0.25">
      <c r="D6638">
        <v>-0.68500000000000005</v>
      </c>
      <c r="E6638" s="1">
        <v>-7.9437300000000002E-4</v>
      </c>
    </row>
    <row r="6639" spans="4:5" x14ac:dyDescent="0.25">
      <c r="D6639">
        <v>-0.68700000000000006</v>
      </c>
      <c r="E6639" s="1">
        <v>-8.1268300000000003E-4</v>
      </c>
    </row>
    <row r="6640" spans="4:5" x14ac:dyDescent="0.25">
      <c r="D6640">
        <v>-0.69</v>
      </c>
      <c r="E6640" s="1">
        <v>-8.30688E-4</v>
      </c>
    </row>
    <row r="6641" spans="4:5" x14ac:dyDescent="0.25">
      <c r="D6641">
        <v>-0.69199999999999995</v>
      </c>
      <c r="E6641" s="1">
        <v>-8.4747299999999995E-4</v>
      </c>
    </row>
    <row r="6642" spans="4:5" x14ac:dyDescent="0.25">
      <c r="D6642">
        <v>-0.69499999999999995</v>
      </c>
      <c r="E6642" s="1">
        <v>-8.6334200000000002E-4</v>
      </c>
    </row>
    <row r="6643" spans="4:5" x14ac:dyDescent="0.25">
      <c r="D6643">
        <v>-0.69699999999999995</v>
      </c>
      <c r="E6643" s="1">
        <v>-8.7799099999999995E-4</v>
      </c>
    </row>
    <row r="6644" spans="4:5" x14ac:dyDescent="0.25">
      <c r="D6644">
        <v>-0.69899999999999995</v>
      </c>
      <c r="E6644" s="1">
        <v>-8.9111300000000002E-4</v>
      </c>
    </row>
    <row r="6645" spans="4:5" x14ac:dyDescent="0.25">
      <c r="D6645">
        <v>-0.70199999999999996</v>
      </c>
      <c r="E6645" s="1">
        <v>-9.0331999999999999E-4</v>
      </c>
    </row>
    <row r="6646" spans="4:5" x14ac:dyDescent="0.25">
      <c r="D6646">
        <v>-0.70399999999999996</v>
      </c>
      <c r="E6646" s="1">
        <v>-9.1369599999999997E-4</v>
      </c>
    </row>
    <row r="6647" spans="4:5" x14ac:dyDescent="0.25">
      <c r="D6647">
        <v>-0.70699999999999996</v>
      </c>
      <c r="E6647" s="1">
        <v>-9.2285200000000005E-4</v>
      </c>
    </row>
    <row r="6648" spans="4:5" x14ac:dyDescent="0.25">
      <c r="D6648">
        <v>-0.70899999999999996</v>
      </c>
      <c r="E6648" s="1">
        <v>-9.3017600000000001E-4</v>
      </c>
    </row>
    <row r="6649" spans="4:5" x14ac:dyDescent="0.25">
      <c r="D6649">
        <v>-0.71199999999999997</v>
      </c>
      <c r="E6649" s="1">
        <v>-9.3566899999999998E-4</v>
      </c>
    </row>
    <row r="6650" spans="4:5" x14ac:dyDescent="0.25">
      <c r="D6650">
        <v>-0.71399999999999997</v>
      </c>
      <c r="E6650" s="1">
        <v>-9.3963599999999999E-4</v>
      </c>
    </row>
    <row r="6651" spans="4:5" x14ac:dyDescent="0.25">
      <c r="D6651">
        <v>-0.71699999999999997</v>
      </c>
      <c r="E6651" s="1">
        <v>-9.4177200000000001E-4</v>
      </c>
    </row>
    <row r="6652" spans="4:5" x14ac:dyDescent="0.25">
      <c r="D6652">
        <v>-0.71899999999999997</v>
      </c>
      <c r="E6652" s="1">
        <v>-9.4207799999999995E-4</v>
      </c>
    </row>
    <row r="6653" spans="4:5" x14ac:dyDescent="0.25">
      <c r="D6653">
        <v>-0.72099999999999997</v>
      </c>
      <c r="E6653" s="1">
        <v>-9.4024699999999996E-4</v>
      </c>
    </row>
    <row r="6654" spans="4:5" x14ac:dyDescent="0.25">
      <c r="D6654">
        <v>-0.72399999999999998</v>
      </c>
      <c r="E6654" s="1">
        <v>-9.3627900000000004E-4</v>
      </c>
    </row>
    <row r="6655" spans="4:5" x14ac:dyDescent="0.25">
      <c r="D6655">
        <v>-0.72599999999999998</v>
      </c>
      <c r="E6655" s="1">
        <v>-9.3017600000000001E-4</v>
      </c>
    </row>
    <row r="6656" spans="4:5" x14ac:dyDescent="0.25">
      <c r="D6656">
        <v>-0.72899999999999998</v>
      </c>
      <c r="E6656" s="1">
        <v>-9.2224099999999997E-4</v>
      </c>
    </row>
    <row r="6657" spans="4:5" x14ac:dyDescent="0.25">
      <c r="D6657">
        <v>-0.73099999999999998</v>
      </c>
      <c r="E6657" s="1">
        <v>-9.1217000000000002E-4</v>
      </c>
    </row>
    <row r="6658" spans="4:5" x14ac:dyDescent="0.25">
      <c r="D6658">
        <v>-0.73399999999999999</v>
      </c>
      <c r="E6658" s="1">
        <v>-8.9996300000000004E-4</v>
      </c>
    </row>
    <row r="6659" spans="4:5" x14ac:dyDescent="0.25">
      <c r="D6659">
        <v>-0.73599999999999999</v>
      </c>
      <c r="E6659" s="1">
        <v>-8.8592499999999997E-4</v>
      </c>
    </row>
    <row r="6660" spans="4:5" x14ac:dyDescent="0.25">
      <c r="D6660">
        <v>-0.73899999999999999</v>
      </c>
      <c r="E6660" s="1">
        <v>-8.7005600000000002E-4</v>
      </c>
    </row>
    <row r="6661" spans="4:5" x14ac:dyDescent="0.25">
      <c r="D6661">
        <v>-0.74099999999999999</v>
      </c>
      <c r="E6661" s="1">
        <v>-8.52661E-4</v>
      </c>
    </row>
    <row r="6662" spans="4:5" x14ac:dyDescent="0.25">
      <c r="D6662">
        <v>-0.74299999999999999</v>
      </c>
      <c r="E6662" s="1">
        <v>-8.3343499999999999E-4</v>
      </c>
    </row>
    <row r="6663" spans="4:5" x14ac:dyDescent="0.25">
      <c r="D6663">
        <v>-0.746</v>
      </c>
      <c r="E6663" s="1">
        <v>-8.1329299999999998E-4</v>
      </c>
    </row>
    <row r="6664" spans="4:5" x14ac:dyDescent="0.25">
      <c r="D6664">
        <v>-0.748</v>
      </c>
      <c r="E6664" s="1">
        <v>-7.9193099999999995E-4</v>
      </c>
    </row>
    <row r="6665" spans="4:5" x14ac:dyDescent="0.25">
      <c r="D6665">
        <v>-0.751</v>
      </c>
      <c r="E6665" s="1">
        <v>-7.6995799999999995E-4</v>
      </c>
    </row>
    <row r="6666" spans="4:5" x14ac:dyDescent="0.25">
      <c r="D6666">
        <v>-0.753</v>
      </c>
      <c r="E6666" s="1">
        <v>-7.4706999999999996E-4</v>
      </c>
    </row>
    <row r="6667" spans="4:5" x14ac:dyDescent="0.25">
      <c r="D6667">
        <v>-0.75600000000000001</v>
      </c>
      <c r="E6667" s="1">
        <v>-7.2418199999999997E-4</v>
      </c>
    </row>
    <row r="6668" spans="4:5" x14ac:dyDescent="0.25">
      <c r="D6668">
        <v>-0.75800000000000001</v>
      </c>
      <c r="E6668" s="1">
        <v>-7.0129399999999998E-4</v>
      </c>
    </row>
    <row r="6669" spans="4:5" x14ac:dyDescent="0.25">
      <c r="D6669">
        <v>-0.76</v>
      </c>
      <c r="E6669" s="1">
        <v>-6.78406E-4</v>
      </c>
    </row>
    <row r="6670" spans="4:5" x14ac:dyDescent="0.25">
      <c r="D6670">
        <v>-0.76300000000000001</v>
      </c>
      <c r="E6670" s="1">
        <v>-6.5612799999999996E-4</v>
      </c>
    </row>
    <row r="6671" spans="4:5" x14ac:dyDescent="0.25">
      <c r="D6671">
        <v>-0.76500000000000001</v>
      </c>
      <c r="E6671" s="1">
        <v>-6.3445999999999999E-4</v>
      </c>
    </row>
    <row r="6672" spans="4:5" x14ac:dyDescent="0.25">
      <c r="D6672">
        <v>-0.76800000000000002</v>
      </c>
      <c r="E6672" s="1">
        <v>-6.1370800000000003E-4</v>
      </c>
    </row>
    <row r="6673" spans="4:5" x14ac:dyDescent="0.25">
      <c r="D6673">
        <v>-0.77</v>
      </c>
      <c r="E6673" s="1">
        <v>-5.9387199999999995E-4</v>
      </c>
    </row>
    <row r="6674" spans="4:5" x14ac:dyDescent="0.25">
      <c r="D6674">
        <v>-0.77300000000000002</v>
      </c>
      <c r="E6674" s="1">
        <v>-5.7525600000000001E-4</v>
      </c>
    </row>
    <row r="6675" spans="4:5" x14ac:dyDescent="0.25">
      <c r="D6675">
        <v>-0.77500000000000002</v>
      </c>
      <c r="E6675" s="1">
        <v>-5.5786099999999999E-4</v>
      </c>
    </row>
    <row r="6676" spans="4:5" x14ac:dyDescent="0.25">
      <c r="D6676">
        <v>-0.77800000000000002</v>
      </c>
      <c r="E6676" s="1">
        <v>-5.4168700000000001E-4</v>
      </c>
    </row>
    <row r="6677" spans="4:5" x14ac:dyDescent="0.25">
      <c r="D6677">
        <v>-0.78</v>
      </c>
      <c r="E6677" s="1">
        <v>-5.2703899999999998E-4</v>
      </c>
    </row>
    <row r="6678" spans="4:5" x14ac:dyDescent="0.25">
      <c r="D6678">
        <v>-0.78200000000000003</v>
      </c>
      <c r="E6678" s="1">
        <v>-5.1361099999999997E-4</v>
      </c>
    </row>
    <row r="6679" spans="4:5" x14ac:dyDescent="0.25">
      <c r="D6679">
        <v>-0.78500000000000003</v>
      </c>
      <c r="E6679" s="1">
        <v>-5.0170900000000003E-4</v>
      </c>
    </row>
    <row r="6680" spans="4:5" x14ac:dyDescent="0.25">
      <c r="D6680">
        <v>-0.78700000000000003</v>
      </c>
      <c r="E6680" s="1">
        <v>-4.9072299999999998E-4</v>
      </c>
    </row>
    <row r="6681" spans="4:5" x14ac:dyDescent="0.25">
      <c r="D6681">
        <v>-0.79</v>
      </c>
      <c r="E6681" s="1">
        <v>-4.8126199999999999E-4</v>
      </c>
    </row>
    <row r="6682" spans="4:5" x14ac:dyDescent="0.25">
      <c r="D6682">
        <v>-0.79200000000000004</v>
      </c>
      <c r="E6682" s="1">
        <v>-4.7302200000000003E-4</v>
      </c>
    </row>
    <row r="6683" spans="4:5" x14ac:dyDescent="0.25">
      <c r="D6683">
        <v>-0.79500000000000004</v>
      </c>
      <c r="E6683" s="1">
        <v>-4.6569800000000001E-4</v>
      </c>
    </row>
    <row r="6684" spans="4:5" x14ac:dyDescent="0.25">
      <c r="D6684">
        <v>-0.79700000000000004</v>
      </c>
      <c r="E6684" s="1">
        <v>-4.5929E-4</v>
      </c>
    </row>
    <row r="6685" spans="4:5" x14ac:dyDescent="0.25">
      <c r="D6685">
        <v>-0.8</v>
      </c>
      <c r="E6685" s="1">
        <v>-4.5376599999999998E-4</v>
      </c>
    </row>
    <row r="6686" spans="4:5" x14ac:dyDescent="0.25">
      <c r="D6686">
        <v>-0.80200000000000005</v>
      </c>
      <c r="E6686" s="1">
        <v>-4.4909700000000003E-4</v>
      </c>
    </row>
    <row r="6687" spans="4:5" x14ac:dyDescent="0.25">
      <c r="D6687">
        <v>-0.80400000000000005</v>
      </c>
      <c r="E6687" s="1">
        <v>-4.4518999999999998E-4</v>
      </c>
    </row>
    <row r="6688" spans="4:5" x14ac:dyDescent="0.25">
      <c r="D6688">
        <v>-0.80700000000000005</v>
      </c>
      <c r="E6688" s="1">
        <v>-4.4195600000000002E-4</v>
      </c>
    </row>
    <row r="6689" spans="4:5" x14ac:dyDescent="0.25">
      <c r="D6689">
        <v>-0.80900000000000005</v>
      </c>
      <c r="E6689" s="1">
        <v>-4.3972800000000002E-4</v>
      </c>
    </row>
    <row r="6690" spans="4:5" x14ac:dyDescent="0.25">
      <c r="D6690">
        <v>-0.81200000000000006</v>
      </c>
      <c r="E6690" s="1">
        <v>-4.3786600000000003E-4</v>
      </c>
    </row>
    <row r="6691" spans="4:5" x14ac:dyDescent="0.25">
      <c r="D6691">
        <v>-0.81399999999999995</v>
      </c>
      <c r="E6691" s="1">
        <v>-4.3667599999999999E-4</v>
      </c>
    </row>
    <row r="6692" spans="4:5" x14ac:dyDescent="0.25">
      <c r="D6692">
        <v>-0.81699999999999995</v>
      </c>
      <c r="E6692" s="1">
        <v>-4.3875099999999997E-4</v>
      </c>
    </row>
    <row r="6693" spans="4:5" x14ac:dyDescent="0.25">
      <c r="D6693">
        <v>-0.81899999999999995</v>
      </c>
      <c r="E6693" s="1">
        <v>-4.3988000000000002E-4</v>
      </c>
    </row>
    <row r="6694" spans="4:5" x14ac:dyDescent="0.25">
      <c r="D6694">
        <v>-0.82199999999999995</v>
      </c>
      <c r="E6694" s="1">
        <v>-4.3838500000000001E-4</v>
      </c>
    </row>
    <row r="6695" spans="4:5" x14ac:dyDescent="0.25">
      <c r="D6695">
        <v>-0.82399999999999995</v>
      </c>
      <c r="E6695" s="1">
        <v>-4.3780499999999999E-4</v>
      </c>
    </row>
    <row r="6696" spans="4:5" x14ac:dyDescent="0.25">
      <c r="D6696">
        <v>-0.82599999999999996</v>
      </c>
      <c r="E6696" s="1">
        <v>-4.3786600000000003E-4</v>
      </c>
    </row>
    <row r="6697" spans="4:5" x14ac:dyDescent="0.25">
      <c r="D6697">
        <v>-0.82899999999999996</v>
      </c>
      <c r="E6697" s="1">
        <v>-4.3878199999999997E-4</v>
      </c>
    </row>
    <row r="6698" spans="4:5" x14ac:dyDescent="0.25">
      <c r="D6698">
        <v>-0.83099999999999996</v>
      </c>
      <c r="E6698" s="1">
        <v>-4.4003299999999999E-4</v>
      </c>
    </row>
    <row r="6699" spans="4:5" x14ac:dyDescent="0.25">
      <c r="D6699">
        <v>-0.83399999999999996</v>
      </c>
      <c r="E6699" s="1">
        <v>-4.4168099999999997E-4</v>
      </c>
    </row>
    <row r="6700" spans="4:5" x14ac:dyDescent="0.25">
      <c r="D6700">
        <v>-0.83599999999999997</v>
      </c>
      <c r="E6700" s="1">
        <v>-4.4366499999999999E-4</v>
      </c>
    </row>
    <row r="6701" spans="4:5" x14ac:dyDescent="0.25">
      <c r="D6701">
        <v>-0.83899999999999997</v>
      </c>
      <c r="E6701" s="1">
        <v>-4.4580100000000001E-4</v>
      </c>
    </row>
    <row r="6702" spans="4:5" x14ac:dyDescent="0.25">
      <c r="D6702">
        <v>-0.84099999999999997</v>
      </c>
      <c r="E6702" s="1">
        <v>-4.4793699999999998E-4</v>
      </c>
    </row>
    <row r="6703" spans="4:5" x14ac:dyDescent="0.25">
      <c r="D6703">
        <v>-0.84399999999999997</v>
      </c>
      <c r="E6703" s="1">
        <v>-4.5043900000000002E-4</v>
      </c>
    </row>
    <row r="6704" spans="4:5" x14ac:dyDescent="0.25">
      <c r="D6704">
        <v>-0.84599999999999997</v>
      </c>
      <c r="E6704" s="1">
        <v>-4.5294200000000001E-4</v>
      </c>
    </row>
    <row r="6705" spans="4:5" x14ac:dyDescent="0.25">
      <c r="D6705">
        <v>-0.84799999999999998</v>
      </c>
      <c r="E6705" s="1">
        <v>-4.5553599999999998E-4</v>
      </c>
    </row>
    <row r="6706" spans="4:5" x14ac:dyDescent="0.25">
      <c r="D6706">
        <v>-0.85099999999999998</v>
      </c>
      <c r="E6706" s="1">
        <v>-4.5809900000000001E-4</v>
      </c>
    </row>
    <row r="6707" spans="4:5" x14ac:dyDescent="0.25">
      <c r="D6707">
        <v>-0.85299999999999998</v>
      </c>
      <c r="E6707" s="1">
        <v>-4.6051000000000002E-4</v>
      </c>
    </row>
    <row r="6708" spans="4:5" x14ac:dyDescent="0.25">
      <c r="D6708">
        <v>-0.85599999999999998</v>
      </c>
      <c r="E6708" s="1">
        <v>-4.6325700000000001E-4</v>
      </c>
    </row>
    <row r="6709" spans="4:5" x14ac:dyDescent="0.25">
      <c r="D6709">
        <v>-0.85799999999999998</v>
      </c>
      <c r="E6709" s="1">
        <v>-4.6600299999999999E-4</v>
      </c>
    </row>
    <row r="6710" spans="4:5" x14ac:dyDescent="0.25">
      <c r="D6710">
        <v>-0.86099999999999999</v>
      </c>
      <c r="E6710" s="1">
        <v>-4.6874999999999998E-4</v>
      </c>
    </row>
    <row r="6711" spans="4:5" x14ac:dyDescent="0.25">
      <c r="D6711">
        <v>-0.86299999999999999</v>
      </c>
      <c r="E6711" s="1">
        <v>-4.7149699999999998E-4</v>
      </c>
    </row>
    <row r="6712" spans="4:5" x14ac:dyDescent="0.25">
      <c r="D6712">
        <v>-0.86499999999999999</v>
      </c>
      <c r="E6712" s="1">
        <v>-4.7424300000000001E-4</v>
      </c>
    </row>
    <row r="6713" spans="4:5" x14ac:dyDescent="0.25">
      <c r="D6713">
        <v>-0.86799999999999999</v>
      </c>
      <c r="E6713" s="1">
        <v>-4.7729499999999998E-4</v>
      </c>
    </row>
    <row r="6714" spans="4:5" x14ac:dyDescent="0.25">
      <c r="D6714">
        <v>-0.87</v>
      </c>
      <c r="E6714" s="1">
        <v>-4.80347E-4</v>
      </c>
    </row>
    <row r="6715" spans="4:5" x14ac:dyDescent="0.25">
      <c r="D6715">
        <v>-0.873</v>
      </c>
      <c r="E6715" s="1">
        <v>-4.83704E-4</v>
      </c>
    </row>
    <row r="6716" spans="4:5" x14ac:dyDescent="0.25">
      <c r="D6716">
        <v>-0.875</v>
      </c>
      <c r="E6716" s="1">
        <v>-4.8767100000000001E-4</v>
      </c>
    </row>
    <row r="6717" spans="4:5" x14ac:dyDescent="0.25">
      <c r="D6717">
        <v>-0.878</v>
      </c>
      <c r="E6717" s="1">
        <v>-4.9133300000000005E-4</v>
      </c>
    </row>
    <row r="6718" spans="4:5" x14ac:dyDescent="0.25">
      <c r="D6718">
        <v>-0.88</v>
      </c>
      <c r="E6718" s="1">
        <v>-4.9560499999999998E-4</v>
      </c>
    </row>
    <row r="6719" spans="4:5" x14ac:dyDescent="0.25">
      <c r="D6719">
        <v>-0.88300000000000001</v>
      </c>
      <c r="E6719" s="1">
        <v>-5.00488E-4</v>
      </c>
    </row>
    <row r="6720" spans="4:5" x14ac:dyDescent="0.25">
      <c r="D6720">
        <v>-0.88500000000000001</v>
      </c>
      <c r="E6720" s="1">
        <v>-5.0537100000000001E-4</v>
      </c>
    </row>
    <row r="6721" spans="4:5" x14ac:dyDescent="0.25">
      <c r="D6721">
        <v>-0.88700000000000001</v>
      </c>
      <c r="E6721" s="1">
        <v>-5.1055899999999995E-4</v>
      </c>
    </row>
    <row r="6722" spans="4:5" x14ac:dyDescent="0.25">
      <c r="D6722">
        <v>-0.89</v>
      </c>
      <c r="E6722" s="1">
        <v>-5.1605200000000003E-4</v>
      </c>
    </row>
    <row r="6723" spans="4:5" x14ac:dyDescent="0.25">
      <c r="D6723">
        <v>-0.89200000000000002</v>
      </c>
      <c r="E6723" s="1">
        <v>-5.2185100000000004E-4</v>
      </c>
    </row>
    <row r="6724" spans="4:5" x14ac:dyDescent="0.25">
      <c r="D6724">
        <v>-0.89500000000000002</v>
      </c>
      <c r="E6724" s="1">
        <v>-5.2795399999999997E-4</v>
      </c>
    </row>
    <row r="6725" spans="4:5" x14ac:dyDescent="0.25">
      <c r="D6725">
        <v>-0.89700000000000002</v>
      </c>
      <c r="E6725" s="1">
        <v>-5.3436300000000005E-4</v>
      </c>
    </row>
    <row r="6726" spans="4:5" x14ac:dyDescent="0.25">
      <c r="D6726">
        <v>-0.9</v>
      </c>
      <c r="E6726" s="1">
        <v>-5.40771E-4</v>
      </c>
    </row>
    <row r="6727" spans="4:5" x14ac:dyDescent="0.25">
      <c r="D6727">
        <v>-0.90200000000000002</v>
      </c>
      <c r="E6727" s="1">
        <v>-5.4748500000000001E-4</v>
      </c>
    </row>
    <row r="6728" spans="4:5" x14ac:dyDescent="0.25">
      <c r="D6728">
        <v>-0.90500000000000003</v>
      </c>
      <c r="E6728" s="1">
        <v>-5.5419900000000001E-4</v>
      </c>
    </row>
    <row r="6729" spans="4:5" x14ac:dyDescent="0.25">
      <c r="D6729">
        <v>-0.90700000000000003</v>
      </c>
      <c r="E6729" s="1">
        <v>-5.6121800000000005E-4</v>
      </c>
    </row>
    <row r="6730" spans="4:5" x14ac:dyDescent="0.25">
      <c r="D6730">
        <v>-0.90900000000000003</v>
      </c>
      <c r="E6730" s="1">
        <v>-5.6854200000000001E-4</v>
      </c>
    </row>
    <row r="6731" spans="4:5" x14ac:dyDescent="0.25">
      <c r="D6731">
        <v>-0.91200000000000003</v>
      </c>
      <c r="E6731" s="1">
        <v>-5.7586699999999998E-4</v>
      </c>
    </row>
    <row r="6732" spans="4:5" x14ac:dyDescent="0.25">
      <c r="D6732">
        <v>-0.91400000000000003</v>
      </c>
      <c r="E6732" s="1">
        <v>-5.8349599999999997E-4</v>
      </c>
    </row>
    <row r="6733" spans="4:5" x14ac:dyDescent="0.25">
      <c r="D6733">
        <v>-0.91700000000000004</v>
      </c>
      <c r="E6733" s="1">
        <v>-5.9112499999999996E-4</v>
      </c>
    </row>
    <row r="6734" spans="4:5" x14ac:dyDescent="0.25">
      <c r="D6734">
        <v>-0.91900000000000004</v>
      </c>
      <c r="E6734" s="1">
        <v>-5.9906E-4</v>
      </c>
    </row>
    <row r="6735" spans="4:5" x14ac:dyDescent="0.25">
      <c r="D6735">
        <v>-0.92200000000000004</v>
      </c>
      <c r="E6735" s="1">
        <v>-6.0699500000000004E-4</v>
      </c>
    </row>
    <row r="6736" spans="4:5" x14ac:dyDescent="0.25">
      <c r="D6736">
        <v>-0.92400000000000004</v>
      </c>
      <c r="E6736" s="1">
        <v>-6.1523399999999998E-4</v>
      </c>
    </row>
    <row r="6737" spans="4:5" x14ac:dyDescent="0.25">
      <c r="D6737">
        <v>-0.92700000000000005</v>
      </c>
      <c r="E6737" s="1">
        <v>-6.2286399999999999E-4</v>
      </c>
    </row>
    <row r="6738" spans="4:5" x14ac:dyDescent="0.25">
      <c r="D6738">
        <v>-0.92900000000000005</v>
      </c>
      <c r="E6738" s="1">
        <v>-6.3110399999999995E-4</v>
      </c>
    </row>
    <row r="6739" spans="4:5" x14ac:dyDescent="0.25">
      <c r="D6739">
        <v>-0.93100000000000005</v>
      </c>
      <c r="E6739" s="1">
        <v>-6.3903799999999998E-4</v>
      </c>
    </row>
    <row r="6740" spans="4:5" x14ac:dyDescent="0.25">
      <c r="D6740">
        <v>-0.93400000000000005</v>
      </c>
      <c r="E6740" s="1">
        <v>-6.4697300000000001E-4</v>
      </c>
    </row>
    <row r="6741" spans="4:5" x14ac:dyDescent="0.25">
      <c r="D6741">
        <v>-0.93600000000000005</v>
      </c>
      <c r="E6741" s="1">
        <v>-6.5460200000000001E-4</v>
      </c>
    </row>
    <row r="6742" spans="4:5" x14ac:dyDescent="0.25">
      <c r="D6742">
        <v>-0.93899999999999995</v>
      </c>
      <c r="E6742" s="1">
        <v>-6.62231E-4</v>
      </c>
    </row>
    <row r="6743" spans="4:5" x14ac:dyDescent="0.25">
      <c r="D6743">
        <v>-0.94099999999999995</v>
      </c>
      <c r="E6743" s="1">
        <v>-6.69861E-4</v>
      </c>
    </row>
    <row r="6744" spans="4:5" x14ac:dyDescent="0.25">
      <c r="D6744">
        <v>-0.94399999999999995</v>
      </c>
      <c r="E6744" s="1">
        <v>-6.7718499999999996E-4</v>
      </c>
    </row>
    <row r="6745" spans="4:5" x14ac:dyDescent="0.25">
      <c r="D6745">
        <v>-0.94599999999999995</v>
      </c>
      <c r="E6745" s="1">
        <v>-6.84204E-4</v>
      </c>
    </row>
    <row r="6746" spans="4:5" x14ac:dyDescent="0.25">
      <c r="D6746">
        <v>-0.94799999999999995</v>
      </c>
      <c r="E6746" s="1">
        <v>-6.9122300000000003E-4</v>
      </c>
    </row>
    <row r="6747" spans="4:5" x14ac:dyDescent="0.25">
      <c r="D6747">
        <v>-0.95099999999999996</v>
      </c>
      <c r="E6747" s="1">
        <v>-6.9793700000000004E-4</v>
      </c>
    </row>
    <row r="6748" spans="4:5" x14ac:dyDescent="0.25">
      <c r="D6748">
        <v>-0.95299999999999996</v>
      </c>
      <c r="E6748" s="1">
        <v>-7.0404099999999998E-4</v>
      </c>
    </row>
    <row r="6749" spans="4:5" x14ac:dyDescent="0.25">
      <c r="D6749">
        <v>-0.95599999999999996</v>
      </c>
      <c r="E6749" s="1">
        <v>-7.1014400000000001E-4</v>
      </c>
    </row>
    <row r="6750" spans="4:5" x14ac:dyDescent="0.25">
      <c r="D6750">
        <v>-0.95799999999999996</v>
      </c>
      <c r="E6750" s="1">
        <v>-7.1533199999999995E-4</v>
      </c>
    </row>
    <row r="6751" spans="4:5" x14ac:dyDescent="0.25">
      <c r="D6751">
        <v>-0.96099999999999997</v>
      </c>
      <c r="E6751" s="1">
        <v>-7.2021499999999996E-4</v>
      </c>
    </row>
    <row r="6752" spans="4:5" x14ac:dyDescent="0.25">
      <c r="D6752">
        <v>-0.96299999999999997</v>
      </c>
      <c r="E6752" s="1">
        <v>-7.24487E-4</v>
      </c>
    </row>
    <row r="6753" spans="4:5" x14ac:dyDescent="0.25">
      <c r="D6753">
        <v>-0.96599999999999997</v>
      </c>
      <c r="E6753" s="1">
        <v>-7.2784399999999995E-4</v>
      </c>
    </row>
    <row r="6754" spans="4:5" x14ac:dyDescent="0.25">
      <c r="D6754">
        <v>-0.96799999999999997</v>
      </c>
      <c r="E6754" s="1">
        <v>-7.3089599999999998E-4</v>
      </c>
    </row>
    <row r="6755" spans="4:5" x14ac:dyDescent="0.25">
      <c r="D6755">
        <v>-0.97</v>
      </c>
      <c r="E6755" s="1">
        <v>-7.3333700000000003E-4</v>
      </c>
    </row>
    <row r="6756" spans="4:5" x14ac:dyDescent="0.25">
      <c r="D6756">
        <v>-0.97299999999999998</v>
      </c>
      <c r="E6756" s="1">
        <v>-7.3516800000000002E-4</v>
      </c>
    </row>
    <row r="6757" spans="4:5" x14ac:dyDescent="0.25">
      <c r="D6757">
        <v>-0.97499999999999998</v>
      </c>
      <c r="E6757" s="1">
        <v>-7.3638900000000005E-4</v>
      </c>
    </row>
    <row r="6758" spans="4:5" x14ac:dyDescent="0.25">
      <c r="D6758">
        <v>-0.97799999999999998</v>
      </c>
      <c r="E6758" s="1">
        <v>-7.3760999999999998E-4</v>
      </c>
    </row>
    <row r="6759" spans="4:5" x14ac:dyDescent="0.25">
      <c r="D6759">
        <v>-0.98</v>
      </c>
      <c r="E6759" s="1">
        <v>-7.3822000000000004E-4</v>
      </c>
    </row>
    <row r="6760" spans="4:5" x14ac:dyDescent="0.25">
      <c r="D6760">
        <v>-0.98299999999999998</v>
      </c>
      <c r="E6760" s="1">
        <v>-7.3852499999999997E-4</v>
      </c>
    </row>
    <row r="6761" spans="4:5" x14ac:dyDescent="0.25">
      <c r="D6761">
        <v>-0.98499999999999999</v>
      </c>
      <c r="E6761" s="1">
        <v>-7.3852499999999997E-4</v>
      </c>
    </row>
    <row r="6762" spans="4:5" x14ac:dyDescent="0.25">
      <c r="D6762">
        <v>-0.98799999999999999</v>
      </c>
      <c r="E6762" s="1">
        <v>-7.3883100000000001E-4</v>
      </c>
    </row>
    <row r="6763" spans="4:5" x14ac:dyDescent="0.25">
      <c r="D6763">
        <v>-0.99</v>
      </c>
      <c r="E6763" s="1">
        <v>-7.3913600000000005E-4</v>
      </c>
    </row>
    <row r="6764" spans="4:5" x14ac:dyDescent="0.25">
      <c r="D6764">
        <v>-0.99199999999999999</v>
      </c>
      <c r="E6764" s="1">
        <v>-7.3913600000000005E-4</v>
      </c>
    </row>
    <row r="6765" spans="4:5" x14ac:dyDescent="0.25">
      <c r="D6765">
        <v>-0.995</v>
      </c>
      <c r="E6765" s="1">
        <v>-7.3944099999999997E-4</v>
      </c>
    </row>
    <row r="6766" spans="4:5" x14ac:dyDescent="0.25">
      <c r="D6766">
        <v>-0.997</v>
      </c>
      <c r="E6766" s="1">
        <v>-7.39746E-4</v>
      </c>
    </row>
    <row r="6767" spans="4:5" x14ac:dyDescent="0.25">
      <c r="D6767">
        <v>-1</v>
      </c>
      <c r="E6767" s="1">
        <v>-7.4005100000000003E-4</v>
      </c>
    </row>
    <row r="6768" spans="4:5" x14ac:dyDescent="0.25">
      <c r="D6768">
        <v>-1.002</v>
      </c>
      <c r="E6768" s="1">
        <v>-7.4096700000000004E-4</v>
      </c>
    </row>
    <row r="6769" spans="4:5" x14ac:dyDescent="0.25">
      <c r="D6769">
        <v>-1.0049999999999999</v>
      </c>
      <c r="E6769" s="1">
        <v>-7.4188200000000002E-4</v>
      </c>
    </row>
    <row r="6770" spans="4:5" x14ac:dyDescent="0.25">
      <c r="D6770">
        <v>-1.0069999999999999</v>
      </c>
      <c r="E6770" s="1">
        <v>-7.4340799999999998E-4</v>
      </c>
    </row>
    <row r="6771" spans="4:5" x14ac:dyDescent="0.25">
      <c r="D6771">
        <v>-1.01</v>
      </c>
      <c r="E6771" s="1">
        <v>-7.4523899999999997E-4</v>
      </c>
    </row>
    <row r="6772" spans="4:5" x14ac:dyDescent="0.25">
      <c r="D6772">
        <v>-1.012</v>
      </c>
      <c r="E6772" s="1">
        <v>-7.4768100000000004E-4</v>
      </c>
    </row>
    <row r="6773" spans="4:5" x14ac:dyDescent="0.25">
      <c r="D6773">
        <v>-1.014</v>
      </c>
      <c r="E6773" s="1">
        <v>-7.5042700000000002E-4</v>
      </c>
    </row>
    <row r="6774" spans="4:5" x14ac:dyDescent="0.25">
      <c r="D6774">
        <v>-1.0169999999999999</v>
      </c>
      <c r="E6774" s="1">
        <v>-7.5378399999999996E-4</v>
      </c>
    </row>
    <row r="6775" spans="4:5" x14ac:dyDescent="0.25">
      <c r="D6775">
        <v>-1.0189999999999999</v>
      </c>
      <c r="E6775" s="1">
        <v>-7.5744600000000005E-4</v>
      </c>
    </row>
    <row r="6776" spans="4:5" x14ac:dyDescent="0.25">
      <c r="D6776">
        <v>-1.022</v>
      </c>
      <c r="E6776" s="1">
        <v>-7.6232899999999996E-4</v>
      </c>
    </row>
    <row r="6777" spans="4:5" x14ac:dyDescent="0.25">
      <c r="D6777">
        <v>-1.024</v>
      </c>
      <c r="E6777" s="1">
        <v>-7.6721199999999997E-4</v>
      </c>
    </row>
    <row r="6778" spans="4:5" x14ac:dyDescent="0.25">
      <c r="D6778">
        <v>-1.0269999999999999</v>
      </c>
      <c r="E6778" s="1">
        <v>-7.7240000000000002E-4</v>
      </c>
    </row>
    <row r="6779" spans="4:5" x14ac:dyDescent="0.25">
      <c r="D6779">
        <v>-1.0289999999999999</v>
      </c>
      <c r="E6779" s="1">
        <v>-7.7880899999999999E-4</v>
      </c>
    </row>
    <row r="6780" spans="4:5" x14ac:dyDescent="0.25">
      <c r="D6780">
        <v>-1.0309999999999999</v>
      </c>
      <c r="E6780" s="1">
        <v>-7.8552199999999998E-4</v>
      </c>
    </row>
    <row r="6781" spans="4:5" x14ac:dyDescent="0.25">
      <c r="D6781">
        <v>-1.034</v>
      </c>
      <c r="E6781" s="1">
        <v>-7.9315199999999998E-4</v>
      </c>
    </row>
    <row r="6782" spans="4:5" x14ac:dyDescent="0.25">
      <c r="D6782">
        <v>-1.036</v>
      </c>
      <c r="E6782" s="1">
        <v>-8.0139199999999995E-4</v>
      </c>
    </row>
    <row r="6783" spans="4:5" x14ac:dyDescent="0.25">
      <c r="D6783">
        <v>-1.0389999999999999</v>
      </c>
      <c r="E6783" s="1">
        <v>-8.0993700000000005E-4</v>
      </c>
    </row>
    <row r="6784" spans="4:5" x14ac:dyDescent="0.25">
      <c r="D6784">
        <v>-1.0409999999999999</v>
      </c>
      <c r="E6784" s="1">
        <v>-8.1939700000000003E-4</v>
      </c>
    </row>
    <row r="6785" spans="4:5" x14ac:dyDescent="0.25">
      <c r="D6785">
        <v>-1.044</v>
      </c>
      <c r="E6785" s="1">
        <v>-8.2977300000000001E-4</v>
      </c>
    </row>
    <row r="6786" spans="4:5" x14ac:dyDescent="0.25">
      <c r="D6786">
        <v>-1.046</v>
      </c>
      <c r="E6786" s="1">
        <v>-8.4075899999999995E-4</v>
      </c>
    </row>
    <row r="6787" spans="4:5" x14ac:dyDescent="0.25">
      <c r="D6787">
        <v>-1.0489999999999999</v>
      </c>
      <c r="E6787" s="1">
        <v>-8.5235599999999997E-4</v>
      </c>
    </row>
    <row r="6788" spans="4:5" x14ac:dyDescent="0.25">
      <c r="D6788">
        <v>-1.0509999999999999</v>
      </c>
      <c r="E6788" s="1">
        <v>-8.6486799999999997E-4</v>
      </c>
    </row>
    <row r="6789" spans="4:5" x14ac:dyDescent="0.25">
      <c r="D6789">
        <v>-1.0529999999999999</v>
      </c>
      <c r="E6789" s="1">
        <v>-8.7799099999999995E-4</v>
      </c>
    </row>
    <row r="6790" spans="4:5" x14ac:dyDescent="0.25">
      <c r="D6790">
        <v>-1.056</v>
      </c>
      <c r="E6790" s="1">
        <v>-8.9202900000000002E-4</v>
      </c>
    </row>
    <row r="6791" spans="4:5" x14ac:dyDescent="0.25">
      <c r="D6791">
        <v>-1.0580000000000001</v>
      </c>
      <c r="E6791" s="1">
        <v>-9.0667700000000005E-4</v>
      </c>
    </row>
    <row r="6792" spans="4:5" x14ac:dyDescent="0.25">
      <c r="D6792">
        <v>-1.0609999999999999</v>
      </c>
      <c r="E6792" s="1">
        <v>-9.2193600000000004E-4</v>
      </c>
    </row>
    <row r="6793" spans="4:5" x14ac:dyDescent="0.25">
      <c r="D6793">
        <v>-1.0629999999999999</v>
      </c>
      <c r="E6793" s="1">
        <v>-9.37805E-4</v>
      </c>
    </row>
    <row r="6794" spans="4:5" x14ac:dyDescent="0.25">
      <c r="D6794">
        <v>-1.0660000000000001</v>
      </c>
      <c r="E6794" s="1">
        <v>-9.5458999999999995E-4</v>
      </c>
    </row>
    <row r="6795" spans="4:5" x14ac:dyDescent="0.25">
      <c r="D6795">
        <v>-1.0680000000000001</v>
      </c>
      <c r="E6795" s="1">
        <v>-9.7229E-4</v>
      </c>
    </row>
    <row r="6796" spans="4:5" x14ac:dyDescent="0.25">
      <c r="D6796">
        <v>-1.071</v>
      </c>
      <c r="E6796" s="1">
        <v>-9.9029499999999998E-4</v>
      </c>
    </row>
    <row r="6797" spans="4:5" x14ac:dyDescent="0.25">
      <c r="D6797">
        <v>-1.073</v>
      </c>
      <c r="E6797">
        <v>-1.01E-3</v>
      </c>
    </row>
    <row r="6798" spans="4:5" x14ac:dyDescent="0.25">
      <c r="D6798">
        <v>-1.075</v>
      </c>
      <c r="E6798">
        <v>-1.0300000000000001E-3</v>
      </c>
    </row>
    <row r="6799" spans="4:5" x14ac:dyDescent="0.25">
      <c r="D6799">
        <v>-1.0780000000000001</v>
      </c>
      <c r="E6799">
        <v>-1.0499999999999999E-3</v>
      </c>
    </row>
    <row r="6800" spans="4:5" x14ac:dyDescent="0.25">
      <c r="D6800">
        <v>-1.08</v>
      </c>
      <c r="E6800">
        <v>-1.07E-3</v>
      </c>
    </row>
    <row r="6801" spans="4:5" x14ac:dyDescent="0.25">
      <c r="D6801">
        <v>-1.083</v>
      </c>
      <c r="E6801">
        <v>-1.09E-3</v>
      </c>
    </row>
    <row r="6802" spans="4:5" x14ac:dyDescent="0.25">
      <c r="D6802">
        <v>-1.085</v>
      </c>
      <c r="E6802">
        <v>-1.1199999999999999E-3</v>
      </c>
    </row>
    <row r="6803" spans="4:5" x14ac:dyDescent="0.25">
      <c r="D6803">
        <v>-1.0880000000000001</v>
      </c>
      <c r="E6803">
        <v>-1.14E-3</v>
      </c>
    </row>
    <row r="6804" spans="4:5" x14ac:dyDescent="0.25">
      <c r="D6804">
        <v>-1.0900000000000001</v>
      </c>
      <c r="E6804">
        <v>-1.16E-3</v>
      </c>
    </row>
    <row r="6805" spans="4:5" x14ac:dyDescent="0.25">
      <c r="D6805">
        <v>-1.093</v>
      </c>
      <c r="E6805">
        <v>-1.1900000000000001E-3</v>
      </c>
    </row>
    <row r="6806" spans="4:5" x14ac:dyDescent="0.25">
      <c r="D6806">
        <v>-1.095</v>
      </c>
      <c r="E6806">
        <v>-1.2099999999999999E-3</v>
      </c>
    </row>
    <row r="6807" spans="4:5" x14ac:dyDescent="0.25">
      <c r="D6807">
        <v>-1.097</v>
      </c>
      <c r="E6807">
        <v>-1.24E-3</v>
      </c>
    </row>
    <row r="6808" spans="4:5" x14ac:dyDescent="0.25">
      <c r="D6808">
        <v>-1.1000000000000001</v>
      </c>
      <c r="E6808">
        <v>-1.2700000000000001E-3</v>
      </c>
    </row>
    <row r="6809" spans="4:5" x14ac:dyDescent="0.25">
      <c r="D6809">
        <v>-1.1020000000000001</v>
      </c>
      <c r="E6809">
        <v>-1.2899999999999999E-3</v>
      </c>
    </row>
    <row r="6810" spans="4:5" x14ac:dyDescent="0.25">
      <c r="D6810">
        <v>-1.105</v>
      </c>
      <c r="E6810">
        <v>-1.32E-3</v>
      </c>
    </row>
    <row r="6811" spans="4:5" x14ac:dyDescent="0.25">
      <c r="D6811">
        <v>-1.107</v>
      </c>
      <c r="E6811">
        <v>-1.3500000000000001E-3</v>
      </c>
    </row>
    <row r="6812" spans="4:5" x14ac:dyDescent="0.25">
      <c r="D6812">
        <v>-1.1100000000000001</v>
      </c>
      <c r="E6812">
        <v>-1.3799999999999999E-3</v>
      </c>
    </row>
    <row r="6813" spans="4:5" x14ac:dyDescent="0.25">
      <c r="D6813">
        <v>-1.1120000000000001</v>
      </c>
      <c r="E6813">
        <v>-1.41E-3</v>
      </c>
    </row>
    <row r="6814" spans="4:5" x14ac:dyDescent="0.25">
      <c r="D6814">
        <v>-1.115</v>
      </c>
      <c r="E6814">
        <v>-1.4300000000000001E-3</v>
      </c>
    </row>
    <row r="6815" spans="4:5" x14ac:dyDescent="0.25">
      <c r="D6815">
        <v>-1.117</v>
      </c>
      <c r="E6815">
        <v>-1.4599999999999999E-3</v>
      </c>
    </row>
    <row r="6816" spans="4:5" x14ac:dyDescent="0.25">
      <c r="D6816">
        <v>-1.119</v>
      </c>
      <c r="E6816">
        <v>-1.49E-3</v>
      </c>
    </row>
    <row r="6817" spans="4:5" x14ac:dyDescent="0.25">
      <c r="D6817">
        <v>-1.1220000000000001</v>
      </c>
      <c r="E6817">
        <v>-1.5200000000000001E-3</v>
      </c>
    </row>
    <row r="6818" spans="4:5" x14ac:dyDescent="0.25">
      <c r="D6818">
        <v>-1.1240000000000001</v>
      </c>
      <c r="E6818">
        <v>-1.5499999999999999E-3</v>
      </c>
    </row>
    <row r="6819" spans="4:5" x14ac:dyDescent="0.25">
      <c r="D6819">
        <v>-1.127</v>
      </c>
      <c r="E6819">
        <v>-1.58E-3</v>
      </c>
    </row>
    <row r="6820" spans="4:5" x14ac:dyDescent="0.25">
      <c r="D6820">
        <v>-1.129</v>
      </c>
      <c r="E6820">
        <v>-1.6100000000000001E-3</v>
      </c>
    </row>
    <row r="6821" spans="4:5" x14ac:dyDescent="0.25">
      <c r="D6821">
        <v>-1.1319999999999999</v>
      </c>
      <c r="E6821">
        <v>-1.65E-3</v>
      </c>
    </row>
    <row r="6822" spans="4:5" x14ac:dyDescent="0.25">
      <c r="D6822">
        <v>-1.1339999999999999</v>
      </c>
      <c r="E6822">
        <v>-1.6800000000000001E-3</v>
      </c>
    </row>
    <row r="6823" spans="4:5" x14ac:dyDescent="0.25">
      <c r="D6823">
        <v>-1.1359999999999999</v>
      </c>
      <c r="E6823">
        <v>-1.7099999999999999E-3</v>
      </c>
    </row>
    <row r="6824" spans="4:5" x14ac:dyDescent="0.25">
      <c r="D6824">
        <v>-1.139</v>
      </c>
      <c r="E6824">
        <v>-1.74E-3</v>
      </c>
    </row>
    <row r="6825" spans="4:5" x14ac:dyDescent="0.25">
      <c r="D6825">
        <v>-1.141</v>
      </c>
      <c r="E6825">
        <v>-1.7700000000000001E-3</v>
      </c>
    </row>
    <row r="6826" spans="4:5" x14ac:dyDescent="0.25">
      <c r="D6826">
        <v>-1.1439999999999999</v>
      </c>
      <c r="E6826">
        <v>-1.8E-3</v>
      </c>
    </row>
    <row r="6827" spans="4:5" x14ac:dyDescent="0.25">
      <c r="D6827">
        <v>-1.1459999999999999</v>
      </c>
      <c r="E6827">
        <v>-1.83E-3</v>
      </c>
    </row>
    <row r="6828" spans="4:5" x14ac:dyDescent="0.25">
      <c r="D6828">
        <v>-1.149</v>
      </c>
      <c r="E6828">
        <v>-1.8600000000000001E-3</v>
      </c>
    </row>
    <row r="6829" spans="4:5" x14ac:dyDescent="0.25">
      <c r="D6829">
        <v>-1.151</v>
      </c>
      <c r="E6829">
        <v>-1.8799999999999999E-3</v>
      </c>
    </row>
    <row r="6830" spans="4:5" x14ac:dyDescent="0.25">
      <c r="D6830">
        <v>-1.1539999999999999</v>
      </c>
      <c r="E6830">
        <v>-1.91E-3</v>
      </c>
    </row>
    <row r="6831" spans="4:5" x14ac:dyDescent="0.25">
      <c r="D6831">
        <v>-1.1559999999999999</v>
      </c>
      <c r="E6831">
        <v>-1.9400000000000001E-3</v>
      </c>
    </row>
    <row r="6832" spans="4:5" x14ac:dyDescent="0.25">
      <c r="D6832">
        <v>-1.1579999999999999</v>
      </c>
      <c r="E6832">
        <v>-1.97E-3</v>
      </c>
    </row>
    <row r="6833" spans="4:5" x14ac:dyDescent="0.25">
      <c r="D6833">
        <v>-1.161</v>
      </c>
      <c r="E6833">
        <v>-2E-3</v>
      </c>
    </row>
    <row r="6834" spans="4:5" x14ac:dyDescent="0.25">
      <c r="D6834">
        <v>-1.163</v>
      </c>
      <c r="E6834">
        <v>-2.0300000000000001E-3</v>
      </c>
    </row>
    <row r="6835" spans="4:5" x14ac:dyDescent="0.25">
      <c r="D6835">
        <v>-1.1659999999999999</v>
      </c>
      <c r="E6835">
        <v>-2.0500000000000002E-3</v>
      </c>
    </row>
    <row r="6836" spans="4:5" x14ac:dyDescent="0.25">
      <c r="D6836">
        <v>-1.1679999999999999</v>
      </c>
      <c r="E6836">
        <v>-2.0799999999999998E-3</v>
      </c>
    </row>
    <row r="6837" spans="4:5" x14ac:dyDescent="0.25">
      <c r="D6837">
        <v>-1.171</v>
      </c>
      <c r="E6837">
        <v>-2.1099999999999999E-3</v>
      </c>
    </row>
    <row r="6838" spans="4:5" x14ac:dyDescent="0.25">
      <c r="D6838">
        <v>-1.173</v>
      </c>
      <c r="E6838">
        <v>-2.1299999999999999E-3</v>
      </c>
    </row>
    <row r="6839" spans="4:5" x14ac:dyDescent="0.25">
      <c r="D6839">
        <v>-1.1759999999999999</v>
      </c>
      <c r="E6839">
        <v>-2.16E-3</v>
      </c>
    </row>
    <row r="6840" spans="4:5" x14ac:dyDescent="0.25">
      <c r="D6840">
        <v>-1.1779999999999999</v>
      </c>
      <c r="E6840">
        <v>-2.1900000000000001E-3</v>
      </c>
    </row>
    <row r="6841" spans="4:5" x14ac:dyDescent="0.25">
      <c r="D6841">
        <v>-1.18</v>
      </c>
      <c r="E6841">
        <v>-2.2100000000000002E-3</v>
      </c>
    </row>
    <row r="6842" spans="4:5" x14ac:dyDescent="0.25">
      <c r="D6842">
        <v>-1.1830000000000001</v>
      </c>
      <c r="E6842">
        <v>-2.2300000000000002E-3</v>
      </c>
    </row>
    <row r="6843" spans="4:5" x14ac:dyDescent="0.25">
      <c r="D6843">
        <v>-1.1850000000000001</v>
      </c>
      <c r="E6843">
        <v>-2.2599999999999999E-3</v>
      </c>
    </row>
    <row r="6844" spans="4:5" x14ac:dyDescent="0.25">
      <c r="D6844">
        <v>-1.1879999999999999</v>
      </c>
      <c r="E6844">
        <v>-2.2799999999999999E-3</v>
      </c>
    </row>
    <row r="6845" spans="4:5" x14ac:dyDescent="0.25">
      <c r="D6845">
        <v>-1.19</v>
      </c>
      <c r="E6845">
        <v>-2.31E-3</v>
      </c>
    </row>
    <row r="6846" spans="4:5" x14ac:dyDescent="0.25">
      <c r="D6846">
        <v>-1.1930000000000001</v>
      </c>
      <c r="E6846">
        <v>-2.33E-3</v>
      </c>
    </row>
    <row r="6847" spans="4:5" x14ac:dyDescent="0.25">
      <c r="D6847">
        <v>-1.1950000000000001</v>
      </c>
      <c r="E6847">
        <v>-2.3500000000000001E-3</v>
      </c>
    </row>
    <row r="6848" spans="4:5" x14ac:dyDescent="0.25">
      <c r="D6848">
        <v>-1.198</v>
      </c>
      <c r="E6848">
        <v>-2.3700000000000001E-3</v>
      </c>
    </row>
    <row r="6849" spans="4:5" x14ac:dyDescent="0.25">
      <c r="D6849">
        <v>-1.2</v>
      </c>
      <c r="E6849">
        <v>-2.3900000000000002E-3</v>
      </c>
    </row>
    <row r="6850" spans="4:5" x14ac:dyDescent="0.25">
      <c r="D6850">
        <v>-1.202</v>
      </c>
      <c r="E6850">
        <v>-2.4099999999999998E-3</v>
      </c>
    </row>
    <row r="6851" spans="4:5" x14ac:dyDescent="0.25">
      <c r="D6851">
        <v>-1.2050000000000001</v>
      </c>
      <c r="E6851">
        <v>-2.4299999999999999E-3</v>
      </c>
    </row>
    <row r="6852" spans="4:5" x14ac:dyDescent="0.25">
      <c r="D6852">
        <v>-1.2070000000000001</v>
      </c>
      <c r="E6852">
        <v>-2.4499999999999999E-3</v>
      </c>
    </row>
    <row r="6853" spans="4:5" x14ac:dyDescent="0.25">
      <c r="D6853">
        <v>-1.21</v>
      </c>
      <c r="E6853">
        <v>-2.47E-3</v>
      </c>
    </row>
    <row r="6854" spans="4:5" x14ac:dyDescent="0.25">
      <c r="D6854">
        <v>-1.212</v>
      </c>
      <c r="E6854">
        <v>-2.49E-3</v>
      </c>
    </row>
    <row r="6855" spans="4:5" x14ac:dyDescent="0.25">
      <c r="D6855">
        <v>-1.2150000000000001</v>
      </c>
      <c r="E6855">
        <v>-2.5000000000000001E-3</v>
      </c>
    </row>
    <row r="6856" spans="4:5" x14ac:dyDescent="0.25">
      <c r="D6856">
        <v>-1.2170000000000001</v>
      </c>
      <c r="E6856">
        <v>-2.5200000000000001E-3</v>
      </c>
    </row>
    <row r="6857" spans="4:5" x14ac:dyDescent="0.25">
      <c r="D6857">
        <v>-1.2190000000000001</v>
      </c>
      <c r="E6857">
        <v>-2.5300000000000001E-3</v>
      </c>
    </row>
    <row r="6858" spans="4:5" x14ac:dyDescent="0.25">
      <c r="D6858">
        <v>-1.222</v>
      </c>
      <c r="E6858">
        <v>-2.5500000000000002E-3</v>
      </c>
    </row>
    <row r="6859" spans="4:5" x14ac:dyDescent="0.25">
      <c r="D6859">
        <v>-1.224</v>
      </c>
      <c r="E6859">
        <v>-2.5600000000000002E-3</v>
      </c>
    </row>
    <row r="6860" spans="4:5" x14ac:dyDescent="0.25">
      <c r="D6860">
        <v>-1.2270000000000001</v>
      </c>
      <c r="E6860">
        <v>-2.5699999999999998E-3</v>
      </c>
    </row>
    <row r="6861" spans="4:5" x14ac:dyDescent="0.25">
      <c r="D6861">
        <v>-1.2290000000000001</v>
      </c>
      <c r="E6861">
        <v>-2.5899999999999999E-3</v>
      </c>
    </row>
    <row r="6862" spans="4:5" x14ac:dyDescent="0.25">
      <c r="D6862">
        <v>-1.232</v>
      </c>
      <c r="E6862">
        <v>-2.5999999999999999E-3</v>
      </c>
    </row>
    <row r="6863" spans="4:5" x14ac:dyDescent="0.25">
      <c r="D6863">
        <v>-1.234</v>
      </c>
      <c r="E6863">
        <v>-2.6099999999999999E-3</v>
      </c>
    </row>
    <row r="6864" spans="4:5" x14ac:dyDescent="0.25">
      <c r="D6864">
        <v>-1.2370000000000001</v>
      </c>
      <c r="E6864">
        <v>-2.6199999999999999E-3</v>
      </c>
    </row>
    <row r="6865" spans="4:5" x14ac:dyDescent="0.25">
      <c r="D6865">
        <v>-1.2390000000000001</v>
      </c>
      <c r="E6865">
        <v>-2.6199999999999999E-3</v>
      </c>
    </row>
    <row r="6866" spans="4:5" x14ac:dyDescent="0.25">
      <c r="D6866">
        <v>-1.2410000000000001</v>
      </c>
      <c r="E6866">
        <v>-2.63E-3</v>
      </c>
    </row>
    <row r="6867" spans="4:5" x14ac:dyDescent="0.25">
      <c r="D6867">
        <v>-1.244</v>
      </c>
      <c r="E6867">
        <v>-2.64E-3</v>
      </c>
    </row>
    <row r="6868" spans="4:5" x14ac:dyDescent="0.25">
      <c r="D6868">
        <v>-1.246</v>
      </c>
      <c r="E6868">
        <v>-2.64E-3</v>
      </c>
    </row>
    <row r="6869" spans="4:5" x14ac:dyDescent="0.25">
      <c r="D6869">
        <v>-1.2490000000000001</v>
      </c>
      <c r="E6869">
        <v>-2.65E-3</v>
      </c>
    </row>
    <row r="6870" spans="4:5" x14ac:dyDescent="0.25">
      <c r="D6870">
        <v>-1.2509999999999999</v>
      </c>
      <c r="E6870">
        <v>-2.65E-3</v>
      </c>
    </row>
    <row r="6871" spans="4:5" x14ac:dyDescent="0.25">
      <c r="D6871">
        <v>-1.254</v>
      </c>
      <c r="E6871">
        <v>-2.65E-3</v>
      </c>
    </row>
    <row r="6872" spans="4:5" x14ac:dyDescent="0.25">
      <c r="D6872">
        <v>-1.256</v>
      </c>
      <c r="E6872">
        <v>-2.66E-3</v>
      </c>
    </row>
    <row r="6873" spans="4:5" x14ac:dyDescent="0.25">
      <c r="D6873">
        <v>-1.2589999999999999</v>
      </c>
      <c r="E6873">
        <v>-2.66E-3</v>
      </c>
    </row>
    <row r="6874" spans="4:5" x14ac:dyDescent="0.25">
      <c r="D6874">
        <v>-1.2609999999999999</v>
      </c>
      <c r="E6874">
        <v>-2.66E-3</v>
      </c>
    </row>
    <row r="6875" spans="4:5" x14ac:dyDescent="0.25">
      <c r="D6875">
        <v>-1.2629999999999999</v>
      </c>
      <c r="E6875">
        <v>-2.6700000000000001E-3</v>
      </c>
    </row>
    <row r="6876" spans="4:5" x14ac:dyDescent="0.25">
      <c r="D6876">
        <v>-1.266</v>
      </c>
      <c r="E6876">
        <v>-2.6700000000000001E-3</v>
      </c>
    </row>
    <row r="6877" spans="4:5" x14ac:dyDescent="0.25">
      <c r="D6877">
        <v>-1.268</v>
      </c>
      <c r="E6877">
        <v>-2.6700000000000001E-3</v>
      </c>
    </row>
    <row r="6878" spans="4:5" x14ac:dyDescent="0.25">
      <c r="D6878">
        <v>-1.2709999999999999</v>
      </c>
      <c r="E6878">
        <v>-2.6800000000000001E-3</v>
      </c>
    </row>
    <row r="6879" spans="4:5" x14ac:dyDescent="0.25">
      <c r="D6879">
        <v>-1.2729999999999999</v>
      </c>
      <c r="E6879">
        <v>-2.6800000000000001E-3</v>
      </c>
    </row>
    <row r="6880" spans="4:5" x14ac:dyDescent="0.25">
      <c r="D6880">
        <v>-1.276</v>
      </c>
      <c r="E6880">
        <v>-2.6900000000000001E-3</v>
      </c>
    </row>
    <row r="6881" spans="4:5" x14ac:dyDescent="0.25">
      <c r="D6881">
        <v>-1.278</v>
      </c>
      <c r="E6881">
        <v>-2.6900000000000001E-3</v>
      </c>
    </row>
    <row r="6882" spans="4:5" x14ac:dyDescent="0.25">
      <c r="D6882">
        <v>-1.2809999999999999</v>
      </c>
      <c r="E6882">
        <v>-2.7000000000000001E-3</v>
      </c>
    </row>
    <row r="6883" spans="4:5" x14ac:dyDescent="0.25">
      <c r="D6883">
        <v>-1.2829999999999999</v>
      </c>
      <c r="E6883">
        <v>-2.7100000000000002E-3</v>
      </c>
    </row>
    <row r="6884" spans="4:5" x14ac:dyDescent="0.25">
      <c r="D6884">
        <v>-1.2849999999999999</v>
      </c>
      <c r="E6884">
        <v>-2.7200000000000002E-3</v>
      </c>
    </row>
    <row r="6885" spans="4:5" x14ac:dyDescent="0.25">
      <c r="D6885">
        <v>-1.288</v>
      </c>
      <c r="E6885">
        <v>-2.7200000000000002E-3</v>
      </c>
    </row>
    <row r="6886" spans="4:5" x14ac:dyDescent="0.25">
      <c r="D6886">
        <v>-1.29</v>
      </c>
      <c r="E6886">
        <v>-2.7299999999999998E-3</v>
      </c>
    </row>
    <row r="6887" spans="4:5" x14ac:dyDescent="0.25">
      <c r="D6887">
        <v>-1.2929999999999999</v>
      </c>
      <c r="E6887">
        <v>-2.7399999999999998E-3</v>
      </c>
    </row>
    <row r="6888" spans="4:5" x14ac:dyDescent="0.25">
      <c r="D6888">
        <v>-1.2949999999999999</v>
      </c>
      <c r="E6888">
        <v>-2.7599999999999999E-3</v>
      </c>
    </row>
    <row r="6889" spans="4:5" x14ac:dyDescent="0.25">
      <c r="D6889">
        <v>-1.298</v>
      </c>
      <c r="E6889">
        <v>-2.7699999999999999E-3</v>
      </c>
    </row>
    <row r="6890" spans="4:5" x14ac:dyDescent="0.25">
      <c r="D6890">
        <v>-1.3</v>
      </c>
      <c r="E6890">
        <v>-2.7799999999999999E-3</v>
      </c>
    </row>
    <row r="6891" spans="4:5" x14ac:dyDescent="0.25">
      <c r="D6891">
        <v>-1.298</v>
      </c>
      <c r="E6891">
        <v>-2.7299999999999998E-3</v>
      </c>
    </row>
    <row r="6892" spans="4:5" x14ac:dyDescent="0.25">
      <c r="D6892">
        <v>-1.2949999999999999</v>
      </c>
      <c r="E6892">
        <v>-2.6900000000000001E-3</v>
      </c>
    </row>
    <row r="6893" spans="4:5" x14ac:dyDescent="0.25">
      <c r="D6893">
        <v>-1.2929999999999999</v>
      </c>
      <c r="E6893">
        <v>-2.65E-3</v>
      </c>
    </row>
    <row r="6894" spans="4:5" x14ac:dyDescent="0.25">
      <c r="D6894">
        <v>-1.29</v>
      </c>
      <c r="E6894">
        <v>-2.6099999999999999E-3</v>
      </c>
    </row>
    <row r="6895" spans="4:5" x14ac:dyDescent="0.25">
      <c r="D6895">
        <v>-1.288</v>
      </c>
      <c r="E6895">
        <v>-2.5699999999999998E-3</v>
      </c>
    </row>
    <row r="6896" spans="4:5" x14ac:dyDescent="0.25">
      <c r="D6896">
        <v>-1.2849999999999999</v>
      </c>
      <c r="E6896">
        <v>-2.5300000000000001E-3</v>
      </c>
    </row>
    <row r="6897" spans="4:5" x14ac:dyDescent="0.25">
      <c r="D6897">
        <v>-1.2829999999999999</v>
      </c>
      <c r="E6897">
        <v>-2.5000000000000001E-3</v>
      </c>
    </row>
    <row r="6898" spans="4:5" x14ac:dyDescent="0.25">
      <c r="D6898">
        <v>-1.2809999999999999</v>
      </c>
      <c r="E6898">
        <v>-2.4599999999999999E-3</v>
      </c>
    </row>
    <row r="6899" spans="4:5" x14ac:dyDescent="0.25">
      <c r="D6899">
        <v>-1.278</v>
      </c>
      <c r="E6899">
        <v>-2.4299999999999999E-3</v>
      </c>
    </row>
    <row r="6900" spans="4:5" x14ac:dyDescent="0.25">
      <c r="D6900">
        <v>-1.276</v>
      </c>
      <c r="E6900">
        <v>-2.3900000000000002E-3</v>
      </c>
    </row>
    <row r="6901" spans="4:5" x14ac:dyDescent="0.25">
      <c r="D6901">
        <v>-1.2729999999999999</v>
      </c>
      <c r="E6901">
        <v>-2.3600000000000001E-3</v>
      </c>
    </row>
    <row r="6902" spans="4:5" x14ac:dyDescent="0.25">
      <c r="D6902">
        <v>-1.2709999999999999</v>
      </c>
      <c r="E6902">
        <v>-2.33E-3</v>
      </c>
    </row>
    <row r="6903" spans="4:5" x14ac:dyDescent="0.25">
      <c r="D6903">
        <v>-1.268</v>
      </c>
      <c r="E6903">
        <v>-2.3E-3</v>
      </c>
    </row>
    <row r="6904" spans="4:5" x14ac:dyDescent="0.25">
      <c r="D6904">
        <v>-1.266</v>
      </c>
      <c r="E6904">
        <v>-2.2699999999999999E-3</v>
      </c>
    </row>
    <row r="6905" spans="4:5" x14ac:dyDescent="0.25">
      <c r="D6905">
        <v>-1.2629999999999999</v>
      </c>
      <c r="E6905">
        <v>-2.2399999999999998E-3</v>
      </c>
    </row>
    <row r="6906" spans="4:5" x14ac:dyDescent="0.25">
      <c r="D6906">
        <v>-1.2609999999999999</v>
      </c>
      <c r="E6906">
        <v>-2.2100000000000002E-3</v>
      </c>
    </row>
    <row r="6907" spans="4:5" x14ac:dyDescent="0.25">
      <c r="D6907">
        <v>-1.2589999999999999</v>
      </c>
      <c r="E6907">
        <v>-2.1800000000000001E-3</v>
      </c>
    </row>
    <row r="6908" spans="4:5" x14ac:dyDescent="0.25">
      <c r="D6908">
        <v>-1.256</v>
      </c>
      <c r="E6908">
        <v>-2.15E-3</v>
      </c>
    </row>
    <row r="6909" spans="4:5" x14ac:dyDescent="0.25">
      <c r="D6909">
        <v>-1.254</v>
      </c>
      <c r="E6909">
        <v>-2.1199999999999999E-3</v>
      </c>
    </row>
    <row r="6910" spans="4:5" x14ac:dyDescent="0.25">
      <c r="D6910">
        <v>-1.2509999999999999</v>
      </c>
      <c r="E6910">
        <v>-2.0999999999999999E-3</v>
      </c>
    </row>
    <row r="6911" spans="4:5" x14ac:dyDescent="0.25">
      <c r="D6911">
        <v>-1.2490000000000001</v>
      </c>
      <c r="E6911">
        <v>-2.0699999999999998E-3</v>
      </c>
    </row>
    <row r="6912" spans="4:5" x14ac:dyDescent="0.25">
      <c r="D6912">
        <v>-1.246</v>
      </c>
      <c r="E6912">
        <v>-2.0400000000000001E-3</v>
      </c>
    </row>
    <row r="6913" spans="4:5" x14ac:dyDescent="0.25">
      <c r="D6913">
        <v>-1.244</v>
      </c>
      <c r="E6913">
        <v>-2.0200000000000001E-3</v>
      </c>
    </row>
    <row r="6914" spans="4:5" x14ac:dyDescent="0.25">
      <c r="D6914">
        <v>-1.2410000000000001</v>
      </c>
      <c r="E6914">
        <v>-1.99E-3</v>
      </c>
    </row>
    <row r="6915" spans="4:5" x14ac:dyDescent="0.25">
      <c r="D6915">
        <v>-1.2390000000000001</v>
      </c>
      <c r="E6915">
        <v>-1.97E-3</v>
      </c>
    </row>
    <row r="6916" spans="4:5" x14ac:dyDescent="0.25">
      <c r="D6916">
        <v>-1.2370000000000001</v>
      </c>
      <c r="E6916">
        <v>-1.9400000000000001E-3</v>
      </c>
    </row>
    <row r="6917" spans="4:5" x14ac:dyDescent="0.25">
      <c r="D6917">
        <v>-1.234</v>
      </c>
      <c r="E6917">
        <v>-1.92E-3</v>
      </c>
    </row>
    <row r="6918" spans="4:5" x14ac:dyDescent="0.25">
      <c r="D6918">
        <v>-1.232</v>
      </c>
      <c r="E6918">
        <v>-1.9E-3</v>
      </c>
    </row>
    <row r="6919" spans="4:5" x14ac:dyDescent="0.25">
      <c r="D6919">
        <v>-1.2290000000000001</v>
      </c>
      <c r="E6919">
        <v>-1.8799999999999999E-3</v>
      </c>
    </row>
    <row r="6920" spans="4:5" x14ac:dyDescent="0.25">
      <c r="D6920">
        <v>-1.2270000000000001</v>
      </c>
      <c r="E6920">
        <v>-1.8600000000000001E-3</v>
      </c>
    </row>
    <row r="6921" spans="4:5" x14ac:dyDescent="0.25">
      <c r="D6921">
        <v>-1.224</v>
      </c>
      <c r="E6921">
        <v>-1.83E-3</v>
      </c>
    </row>
    <row r="6922" spans="4:5" x14ac:dyDescent="0.25">
      <c r="D6922">
        <v>-1.222</v>
      </c>
      <c r="E6922">
        <v>-1.81E-3</v>
      </c>
    </row>
    <row r="6923" spans="4:5" x14ac:dyDescent="0.25">
      <c r="D6923">
        <v>-1.2190000000000001</v>
      </c>
      <c r="E6923">
        <v>-1.7899999999999999E-3</v>
      </c>
    </row>
    <row r="6924" spans="4:5" x14ac:dyDescent="0.25">
      <c r="D6924">
        <v>-1.2170000000000001</v>
      </c>
      <c r="E6924">
        <v>-1.7799999999999999E-3</v>
      </c>
    </row>
    <row r="6925" spans="4:5" x14ac:dyDescent="0.25">
      <c r="D6925">
        <v>-1.2150000000000001</v>
      </c>
      <c r="E6925">
        <v>-1.75E-3</v>
      </c>
    </row>
    <row r="6926" spans="4:5" x14ac:dyDescent="0.25">
      <c r="D6926">
        <v>-1.212</v>
      </c>
      <c r="E6926">
        <v>-1.73E-3</v>
      </c>
    </row>
    <row r="6927" spans="4:5" x14ac:dyDescent="0.25">
      <c r="D6927">
        <v>-1.21</v>
      </c>
      <c r="E6927">
        <v>-1.72E-3</v>
      </c>
    </row>
    <row r="6928" spans="4:5" x14ac:dyDescent="0.25">
      <c r="D6928">
        <v>-1.2070000000000001</v>
      </c>
      <c r="E6928">
        <v>-1.6999999999999999E-3</v>
      </c>
    </row>
    <row r="6929" spans="4:5" x14ac:dyDescent="0.25">
      <c r="D6929">
        <v>-1.2050000000000001</v>
      </c>
      <c r="E6929">
        <v>-1.6800000000000001E-3</v>
      </c>
    </row>
    <row r="6930" spans="4:5" x14ac:dyDescent="0.25">
      <c r="D6930">
        <v>-1.202</v>
      </c>
      <c r="E6930">
        <v>-1.66E-3</v>
      </c>
    </row>
    <row r="6931" spans="4:5" x14ac:dyDescent="0.25">
      <c r="D6931">
        <v>-1.2</v>
      </c>
      <c r="E6931">
        <v>-1.65E-3</v>
      </c>
    </row>
    <row r="6932" spans="4:5" x14ac:dyDescent="0.25">
      <c r="D6932">
        <v>-1.198</v>
      </c>
      <c r="E6932">
        <v>-1.6299999999999999E-3</v>
      </c>
    </row>
    <row r="6933" spans="4:5" x14ac:dyDescent="0.25">
      <c r="D6933">
        <v>-1.1950000000000001</v>
      </c>
      <c r="E6933">
        <v>-1.6100000000000001E-3</v>
      </c>
    </row>
    <row r="6934" spans="4:5" x14ac:dyDescent="0.25">
      <c r="D6934">
        <v>-1.1930000000000001</v>
      </c>
      <c r="E6934">
        <v>-1.6000000000000001E-3</v>
      </c>
    </row>
    <row r="6935" spans="4:5" x14ac:dyDescent="0.25">
      <c r="D6935">
        <v>-1.19</v>
      </c>
      <c r="E6935">
        <v>-1.58E-3</v>
      </c>
    </row>
    <row r="6936" spans="4:5" x14ac:dyDescent="0.25">
      <c r="D6936">
        <v>-1.1879999999999999</v>
      </c>
      <c r="E6936">
        <v>-1.56E-3</v>
      </c>
    </row>
    <row r="6937" spans="4:5" x14ac:dyDescent="0.25">
      <c r="D6937">
        <v>-1.1850000000000001</v>
      </c>
      <c r="E6937">
        <v>-1.5499999999999999E-3</v>
      </c>
    </row>
    <row r="6938" spans="4:5" x14ac:dyDescent="0.25">
      <c r="D6938">
        <v>-1.1830000000000001</v>
      </c>
      <c r="E6938">
        <v>-1.5299999999999999E-3</v>
      </c>
    </row>
    <row r="6939" spans="4:5" x14ac:dyDescent="0.25">
      <c r="D6939">
        <v>-1.18</v>
      </c>
      <c r="E6939">
        <v>-1.5100000000000001E-3</v>
      </c>
    </row>
    <row r="6940" spans="4:5" x14ac:dyDescent="0.25">
      <c r="D6940">
        <v>-1.1779999999999999</v>
      </c>
      <c r="E6940">
        <v>-1.5E-3</v>
      </c>
    </row>
    <row r="6941" spans="4:5" x14ac:dyDescent="0.25">
      <c r="D6941">
        <v>-1.1759999999999999</v>
      </c>
      <c r="E6941">
        <v>-1.48E-3</v>
      </c>
    </row>
    <row r="6942" spans="4:5" x14ac:dyDescent="0.25">
      <c r="D6942">
        <v>-1.173</v>
      </c>
      <c r="E6942">
        <v>-1.47E-3</v>
      </c>
    </row>
    <row r="6943" spans="4:5" x14ac:dyDescent="0.25">
      <c r="D6943">
        <v>-1.171</v>
      </c>
      <c r="E6943">
        <v>-1.4499999999999999E-3</v>
      </c>
    </row>
    <row r="6944" spans="4:5" x14ac:dyDescent="0.25">
      <c r="D6944">
        <v>-1.1679999999999999</v>
      </c>
      <c r="E6944">
        <v>-1.4300000000000001E-3</v>
      </c>
    </row>
    <row r="6945" spans="4:5" x14ac:dyDescent="0.25">
      <c r="D6945">
        <v>-1.1659999999999999</v>
      </c>
      <c r="E6945">
        <v>-1.42E-3</v>
      </c>
    </row>
    <row r="6946" spans="4:5" x14ac:dyDescent="0.25">
      <c r="D6946">
        <v>-1.163</v>
      </c>
      <c r="E6946">
        <v>-1.4E-3</v>
      </c>
    </row>
    <row r="6947" spans="4:5" x14ac:dyDescent="0.25">
      <c r="D6947">
        <v>-1.161</v>
      </c>
      <c r="E6947">
        <v>-1.3799999999999999E-3</v>
      </c>
    </row>
    <row r="6948" spans="4:5" x14ac:dyDescent="0.25">
      <c r="D6948">
        <v>-1.1579999999999999</v>
      </c>
      <c r="E6948">
        <v>-1.3699999999999999E-3</v>
      </c>
    </row>
    <row r="6949" spans="4:5" x14ac:dyDescent="0.25">
      <c r="D6949">
        <v>-1.1559999999999999</v>
      </c>
      <c r="E6949">
        <v>-1.3500000000000001E-3</v>
      </c>
    </row>
    <row r="6950" spans="4:5" x14ac:dyDescent="0.25">
      <c r="D6950">
        <v>-1.1539999999999999</v>
      </c>
      <c r="E6950">
        <v>-1.33E-3</v>
      </c>
    </row>
    <row r="6951" spans="4:5" x14ac:dyDescent="0.25">
      <c r="D6951">
        <v>-1.151</v>
      </c>
      <c r="E6951">
        <v>-1.31E-3</v>
      </c>
    </row>
    <row r="6952" spans="4:5" x14ac:dyDescent="0.25">
      <c r="D6952">
        <v>-1.149</v>
      </c>
      <c r="E6952">
        <v>-1.2999999999999999E-3</v>
      </c>
    </row>
    <row r="6953" spans="4:5" x14ac:dyDescent="0.25">
      <c r="D6953">
        <v>-1.1459999999999999</v>
      </c>
      <c r="E6953">
        <v>-1.2800000000000001E-3</v>
      </c>
    </row>
    <row r="6954" spans="4:5" x14ac:dyDescent="0.25">
      <c r="D6954">
        <v>-1.1439999999999999</v>
      </c>
      <c r="E6954">
        <v>-1.2600000000000001E-3</v>
      </c>
    </row>
    <row r="6955" spans="4:5" x14ac:dyDescent="0.25">
      <c r="D6955">
        <v>-1.141</v>
      </c>
      <c r="E6955">
        <v>-1.24E-3</v>
      </c>
    </row>
    <row r="6956" spans="4:5" x14ac:dyDescent="0.25">
      <c r="D6956">
        <v>-1.139</v>
      </c>
      <c r="E6956">
        <v>-1.23E-3</v>
      </c>
    </row>
    <row r="6957" spans="4:5" x14ac:dyDescent="0.25">
      <c r="D6957">
        <v>-1.1359999999999999</v>
      </c>
      <c r="E6957">
        <v>-1.2099999999999999E-3</v>
      </c>
    </row>
    <row r="6958" spans="4:5" x14ac:dyDescent="0.25">
      <c r="D6958">
        <v>-1.1339999999999999</v>
      </c>
      <c r="E6958">
        <v>-1.1900000000000001E-3</v>
      </c>
    </row>
    <row r="6959" spans="4:5" x14ac:dyDescent="0.25">
      <c r="D6959">
        <v>-1.1319999999999999</v>
      </c>
      <c r="E6959">
        <v>-1.17E-3</v>
      </c>
    </row>
    <row r="6960" spans="4:5" x14ac:dyDescent="0.25">
      <c r="D6960">
        <v>-1.129</v>
      </c>
      <c r="E6960">
        <v>-1.16E-3</v>
      </c>
    </row>
    <row r="6961" spans="4:5" x14ac:dyDescent="0.25">
      <c r="D6961">
        <v>-1.127</v>
      </c>
      <c r="E6961">
        <v>-1.14E-3</v>
      </c>
    </row>
    <row r="6962" spans="4:5" x14ac:dyDescent="0.25">
      <c r="D6962">
        <v>-1.1240000000000001</v>
      </c>
      <c r="E6962">
        <v>-1.1199999999999999E-3</v>
      </c>
    </row>
    <row r="6963" spans="4:5" x14ac:dyDescent="0.25">
      <c r="D6963">
        <v>-1.1220000000000001</v>
      </c>
      <c r="E6963">
        <v>-1.1000000000000001E-3</v>
      </c>
    </row>
    <row r="6964" spans="4:5" x14ac:dyDescent="0.25">
      <c r="D6964">
        <v>-1.119</v>
      </c>
      <c r="E6964">
        <v>-1.09E-3</v>
      </c>
    </row>
    <row r="6965" spans="4:5" x14ac:dyDescent="0.25">
      <c r="D6965">
        <v>-1.117</v>
      </c>
      <c r="E6965">
        <v>-1.07E-3</v>
      </c>
    </row>
    <row r="6966" spans="4:5" x14ac:dyDescent="0.25">
      <c r="D6966">
        <v>-1.115</v>
      </c>
      <c r="E6966">
        <v>-1.0499999999999999E-3</v>
      </c>
    </row>
    <row r="6967" spans="4:5" x14ac:dyDescent="0.25">
      <c r="D6967">
        <v>-1.1120000000000001</v>
      </c>
      <c r="E6967">
        <v>-1.0399999999999999E-3</v>
      </c>
    </row>
    <row r="6968" spans="4:5" x14ac:dyDescent="0.25">
      <c r="D6968">
        <v>-1.1100000000000001</v>
      </c>
      <c r="E6968">
        <v>-1.0200000000000001E-3</v>
      </c>
    </row>
    <row r="6969" spans="4:5" x14ac:dyDescent="0.25">
      <c r="D6969">
        <v>-1.107</v>
      </c>
      <c r="E6969">
        <v>-1E-3</v>
      </c>
    </row>
    <row r="6970" spans="4:5" x14ac:dyDescent="0.25">
      <c r="D6970">
        <v>-1.105</v>
      </c>
      <c r="E6970" s="1">
        <v>-9.8571800000000001E-4</v>
      </c>
    </row>
    <row r="6971" spans="4:5" x14ac:dyDescent="0.25">
      <c r="D6971">
        <v>-1.1020000000000001</v>
      </c>
      <c r="E6971" s="1">
        <v>-9.6923799999999998E-4</v>
      </c>
    </row>
    <row r="6972" spans="4:5" x14ac:dyDescent="0.25">
      <c r="D6972">
        <v>-1.1000000000000001</v>
      </c>
      <c r="E6972" s="1">
        <v>-9.5306399999999999E-4</v>
      </c>
    </row>
    <row r="6973" spans="4:5" x14ac:dyDescent="0.25">
      <c r="D6973">
        <v>-1.097</v>
      </c>
      <c r="E6973" s="1">
        <v>-9.3749999999999997E-4</v>
      </c>
    </row>
    <row r="6974" spans="4:5" x14ac:dyDescent="0.25">
      <c r="D6974">
        <v>-1.095</v>
      </c>
      <c r="E6974" s="1">
        <v>-9.2132599999999998E-4</v>
      </c>
    </row>
    <row r="6975" spans="4:5" x14ac:dyDescent="0.25">
      <c r="D6975">
        <v>-1.093</v>
      </c>
      <c r="E6975" s="1">
        <v>-9.0576199999999995E-4</v>
      </c>
    </row>
    <row r="6976" spans="4:5" x14ac:dyDescent="0.25">
      <c r="D6976">
        <v>-1.0900000000000001</v>
      </c>
      <c r="E6976" s="1">
        <v>-8.9019800000000003E-4</v>
      </c>
    </row>
    <row r="6977" spans="4:5" x14ac:dyDescent="0.25">
      <c r="D6977">
        <v>-1.0880000000000001</v>
      </c>
      <c r="E6977" s="1">
        <v>-8.7493900000000003E-4</v>
      </c>
    </row>
    <row r="6978" spans="4:5" x14ac:dyDescent="0.25">
      <c r="D6978">
        <v>-1.085</v>
      </c>
      <c r="E6978" s="1">
        <v>-8.5968000000000004E-4</v>
      </c>
    </row>
    <row r="6979" spans="4:5" x14ac:dyDescent="0.25">
      <c r="D6979">
        <v>-1.083</v>
      </c>
      <c r="E6979" s="1">
        <v>-8.4472699999999998E-4</v>
      </c>
    </row>
    <row r="6980" spans="4:5" x14ac:dyDescent="0.25">
      <c r="D6980">
        <v>-1.08</v>
      </c>
      <c r="E6980" s="1">
        <v>-8.3007800000000004E-4</v>
      </c>
    </row>
    <row r="6981" spans="4:5" x14ac:dyDescent="0.25">
      <c r="D6981">
        <v>-1.0780000000000001</v>
      </c>
      <c r="E6981" s="1">
        <v>-8.1543000000000002E-4</v>
      </c>
    </row>
    <row r="6982" spans="4:5" x14ac:dyDescent="0.25">
      <c r="D6982">
        <v>-1.075</v>
      </c>
      <c r="E6982" s="1">
        <v>-8.0108600000000001E-4</v>
      </c>
    </row>
    <row r="6983" spans="4:5" x14ac:dyDescent="0.25">
      <c r="D6983">
        <v>-1.073</v>
      </c>
      <c r="E6983" s="1">
        <v>-7.8735399999999998E-4</v>
      </c>
    </row>
    <row r="6984" spans="4:5" x14ac:dyDescent="0.25">
      <c r="D6984">
        <v>-1.071</v>
      </c>
      <c r="E6984" s="1">
        <v>-7.73315E-4</v>
      </c>
    </row>
    <row r="6985" spans="4:5" x14ac:dyDescent="0.25">
      <c r="D6985">
        <v>-1.0680000000000001</v>
      </c>
      <c r="E6985" s="1">
        <v>-7.5988800000000001E-4</v>
      </c>
    </row>
    <row r="6986" spans="4:5" x14ac:dyDescent="0.25">
      <c r="D6986">
        <v>-1.0660000000000001</v>
      </c>
      <c r="E6986" s="1">
        <v>-7.4706999999999996E-4</v>
      </c>
    </row>
    <row r="6987" spans="4:5" x14ac:dyDescent="0.25">
      <c r="D6987">
        <v>-1.0629999999999999</v>
      </c>
      <c r="E6987" s="1">
        <v>-7.33948E-4</v>
      </c>
    </row>
    <row r="6988" spans="4:5" x14ac:dyDescent="0.25">
      <c r="D6988">
        <v>-1.0609999999999999</v>
      </c>
      <c r="E6988" s="1">
        <v>-7.21436E-4</v>
      </c>
    </row>
    <row r="6989" spans="4:5" x14ac:dyDescent="0.25">
      <c r="D6989">
        <v>-1.0580000000000001</v>
      </c>
      <c r="E6989" s="1">
        <v>-7.0892299999999998E-4</v>
      </c>
    </row>
    <row r="6990" spans="4:5" x14ac:dyDescent="0.25">
      <c r="D6990">
        <v>-1.056</v>
      </c>
      <c r="E6990" s="1">
        <v>-6.97632E-4</v>
      </c>
    </row>
    <row r="6991" spans="4:5" x14ac:dyDescent="0.25">
      <c r="D6991">
        <v>-1.0529999999999999</v>
      </c>
      <c r="E6991" s="1">
        <v>-6.8481399999999995E-4</v>
      </c>
    </row>
    <row r="6992" spans="4:5" x14ac:dyDescent="0.25">
      <c r="D6992">
        <v>-1.0509999999999999</v>
      </c>
      <c r="E6992" s="1">
        <v>-6.7321799999999995E-4</v>
      </c>
    </row>
    <row r="6993" spans="4:5" x14ac:dyDescent="0.25">
      <c r="D6993">
        <v>-1.0489999999999999</v>
      </c>
      <c r="E6993" s="1">
        <v>-6.6192599999999996E-4</v>
      </c>
    </row>
    <row r="6994" spans="4:5" x14ac:dyDescent="0.25">
      <c r="D6994">
        <v>-1.046</v>
      </c>
      <c r="E6994" s="1">
        <v>-6.5094000000000003E-4</v>
      </c>
    </row>
    <row r="6995" spans="4:5" x14ac:dyDescent="0.25">
      <c r="D6995">
        <v>-1.044</v>
      </c>
      <c r="E6995" s="1">
        <v>-6.3964800000000004E-4</v>
      </c>
    </row>
    <row r="6996" spans="4:5" x14ac:dyDescent="0.25">
      <c r="D6996">
        <v>-1.0409999999999999</v>
      </c>
      <c r="E6996" s="1">
        <v>-6.2896700000000002E-4</v>
      </c>
    </row>
    <row r="6997" spans="4:5" x14ac:dyDescent="0.25">
      <c r="D6997">
        <v>-1.0389999999999999</v>
      </c>
      <c r="E6997" s="1">
        <v>-6.1859100000000004E-4</v>
      </c>
    </row>
    <row r="6998" spans="4:5" x14ac:dyDescent="0.25">
      <c r="D6998">
        <v>-1.036</v>
      </c>
      <c r="E6998" s="1">
        <v>-6.08521E-4</v>
      </c>
    </row>
    <row r="6999" spans="4:5" x14ac:dyDescent="0.25">
      <c r="D6999">
        <v>-1.034</v>
      </c>
      <c r="E6999" s="1">
        <v>-5.9875499999999997E-4</v>
      </c>
    </row>
    <row r="7000" spans="4:5" x14ac:dyDescent="0.25">
      <c r="D7000">
        <v>-1.0309999999999999</v>
      </c>
      <c r="E7000" s="1">
        <v>-5.8929399999999997E-4</v>
      </c>
    </row>
    <row r="7001" spans="4:5" x14ac:dyDescent="0.25">
      <c r="D7001">
        <v>-1.0289999999999999</v>
      </c>
      <c r="E7001" s="1">
        <v>-5.8013900000000002E-4</v>
      </c>
    </row>
    <row r="7002" spans="4:5" x14ac:dyDescent="0.25">
      <c r="D7002">
        <v>-1.0269999999999999</v>
      </c>
      <c r="E7002" s="1">
        <v>-5.7159400000000003E-4</v>
      </c>
    </row>
    <row r="7003" spans="4:5" x14ac:dyDescent="0.25">
      <c r="D7003">
        <v>-1.024</v>
      </c>
      <c r="E7003" s="1">
        <v>-5.6304900000000004E-4</v>
      </c>
    </row>
    <row r="7004" spans="4:5" x14ac:dyDescent="0.25">
      <c r="D7004">
        <v>-1.022</v>
      </c>
      <c r="E7004" s="1">
        <v>-5.5419900000000001E-4</v>
      </c>
    </row>
    <row r="7005" spans="4:5" x14ac:dyDescent="0.25">
      <c r="D7005">
        <v>-1.0189999999999999</v>
      </c>
      <c r="E7005" s="1">
        <v>-5.4626499999999999E-4</v>
      </c>
    </row>
    <row r="7006" spans="4:5" x14ac:dyDescent="0.25">
      <c r="D7006">
        <v>-1.0169999999999999</v>
      </c>
      <c r="E7006" s="1">
        <v>-5.3832999999999995E-4</v>
      </c>
    </row>
    <row r="7007" spans="4:5" x14ac:dyDescent="0.25">
      <c r="D7007">
        <v>-1.014</v>
      </c>
      <c r="E7007" s="1">
        <v>-5.2978499999999996E-4</v>
      </c>
    </row>
    <row r="7008" spans="4:5" x14ac:dyDescent="0.25">
      <c r="D7008">
        <v>-1.012</v>
      </c>
      <c r="E7008" s="1">
        <v>-5.2154499999999999E-4</v>
      </c>
    </row>
    <row r="7009" spans="4:5" x14ac:dyDescent="0.25">
      <c r="D7009">
        <v>-1.01</v>
      </c>
      <c r="E7009" s="1">
        <v>-5.13916E-4</v>
      </c>
    </row>
    <row r="7010" spans="4:5" x14ac:dyDescent="0.25">
      <c r="D7010">
        <v>-1.0069999999999999</v>
      </c>
      <c r="E7010" s="1">
        <v>-5.0659200000000004E-4</v>
      </c>
    </row>
    <row r="7011" spans="4:5" x14ac:dyDescent="0.25">
      <c r="D7011">
        <v>-1.0049999999999999</v>
      </c>
      <c r="E7011" s="1">
        <v>-4.9957300000000001E-4</v>
      </c>
    </row>
    <row r="7012" spans="4:5" x14ac:dyDescent="0.25">
      <c r="D7012">
        <v>-1.002</v>
      </c>
      <c r="E7012" s="1">
        <v>-4.9285900000000001E-4</v>
      </c>
    </row>
    <row r="7013" spans="4:5" x14ac:dyDescent="0.25">
      <c r="D7013">
        <v>-1</v>
      </c>
      <c r="E7013" s="1">
        <v>-4.86145E-4</v>
      </c>
    </row>
    <row r="7014" spans="4:5" x14ac:dyDescent="0.25">
      <c r="D7014">
        <v>-0.997</v>
      </c>
      <c r="E7014" s="1">
        <v>-4.8004200000000002E-4</v>
      </c>
    </row>
    <row r="7015" spans="4:5" x14ac:dyDescent="0.25">
      <c r="D7015">
        <v>-0.995</v>
      </c>
      <c r="E7015" s="1">
        <v>-4.73633E-4</v>
      </c>
    </row>
    <row r="7016" spans="4:5" x14ac:dyDescent="0.25">
      <c r="D7016">
        <v>-0.99199999999999999</v>
      </c>
      <c r="E7016" s="1">
        <v>-4.67529E-4</v>
      </c>
    </row>
    <row r="7017" spans="4:5" x14ac:dyDescent="0.25">
      <c r="D7017">
        <v>-0.99</v>
      </c>
      <c r="E7017" s="1">
        <v>-4.61731E-4</v>
      </c>
    </row>
    <row r="7018" spans="4:5" x14ac:dyDescent="0.25">
      <c r="D7018">
        <v>-0.98799999999999999</v>
      </c>
      <c r="E7018" s="1">
        <v>-4.5562700000000001E-4</v>
      </c>
    </row>
    <row r="7019" spans="4:5" x14ac:dyDescent="0.25">
      <c r="D7019">
        <v>-0.98499999999999999</v>
      </c>
      <c r="E7019" s="1">
        <v>-4.50073E-4</v>
      </c>
    </row>
    <row r="7020" spans="4:5" x14ac:dyDescent="0.25">
      <c r="D7020">
        <v>-0.98299999999999998</v>
      </c>
      <c r="E7020" s="1">
        <v>-4.4467200000000001E-4</v>
      </c>
    </row>
    <row r="7021" spans="4:5" x14ac:dyDescent="0.25">
      <c r="D7021">
        <v>-0.98</v>
      </c>
      <c r="E7021" s="1">
        <v>-4.3908700000000001E-4</v>
      </c>
    </row>
    <row r="7022" spans="4:5" x14ac:dyDescent="0.25">
      <c r="D7022">
        <v>-0.97799999999999998</v>
      </c>
      <c r="E7022" s="1">
        <v>-4.3371600000000001E-4</v>
      </c>
    </row>
    <row r="7023" spans="4:5" x14ac:dyDescent="0.25">
      <c r="D7023">
        <v>-0.97499999999999998</v>
      </c>
      <c r="E7023" s="1">
        <v>-4.2861899999999998E-4</v>
      </c>
    </row>
    <row r="7024" spans="4:5" x14ac:dyDescent="0.25">
      <c r="D7024">
        <v>-0.97299999999999998</v>
      </c>
      <c r="E7024" s="1">
        <v>-4.23676E-4</v>
      </c>
    </row>
    <row r="7025" spans="4:5" x14ac:dyDescent="0.25">
      <c r="D7025">
        <v>-0.97</v>
      </c>
      <c r="E7025" s="1">
        <v>-4.1867100000000002E-4</v>
      </c>
    </row>
    <row r="7026" spans="4:5" x14ac:dyDescent="0.25">
      <c r="D7026">
        <v>-0.96799999999999997</v>
      </c>
      <c r="E7026" s="1">
        <v>-4.14032E-4</v>
      </c>
    </row>
    <row r="7027" spans="4:5" x14ac:dyDescent="0.25">
      <c r="D7027">
        <v>-0.96599999999999997</v>
      </c>
      <c r="E7027" s="1">
        <v>-4.09515E-4</v>
      </c>
    </row>
    <row r="7028" spans="4:5" x14ac:dyDescent="0.25">
      <c r="D7028">
        <v>-0.96299999999999997</v>
      </c>
      <c r="E7028" s="1">
        <v>-4.0484599999999999E-4</v>
      </c>
    </row>
    <row r="7029" spans="4:5" x14ac:dyDescent="0.25">
      <c r="D7029">
        <v>-0.96099999999999997</v>
      </c>
      <c r="E7029" s="1">
        <v>-4.0051300000000002E-4</v>
      </c>
    </row>
    <row r="7030" spans="4:5" x14ac:dyDescent="0.25">
      <c r="D7030">
        <v>-0.95799999999999996</v>
      </c>
      <c r="E7030" s="1">
        <v>-3.9617899999999998E-4</v>
      </c>
    </row>
    <row r="7031" spans="4:5" x14ac:dyDescent="0.25">
      <c r="D7031">
        <v>-0.95599999999999996</v>
      </c>
      <c r="E7031" s="1">
        <v>-3.91846E-4</v>
      </c>
    </row>
    <row r="7032" spans="4:5" x14ac:dyDescent="0.25">
      <c r="D7032">
        <v>-0.95299999999999996</v>
      </c>
      <c r="E7032" s="1">
        <v>-3.8769500000000002E-4</v>
      </c>
    </row>
    <row r="7033" spans="4:5" x14ac:dyDescent="0.25">
      <c r="D7033">
        <v>-0.95099999999999996</v>
      </c>
      <c r="E7033" s="1">
        <v>-3.8345300000000002E-4</v>
      </c>
    </row>
    <row r="7034" spans="4:5" x14ac:dyDescent="0.25">
      <c r="D7034">
        <v>-0.94799999999999995</v>
      </c>
      <c r="E7034" s="1">
        <v>-3.7924200000000001E-4</v>
      </c>
    </row>
    <row r="7035" spans="4:5" x14ac:dyDescent="0.25">
      <c r="D7035">
        <v>-0.94599999999999995</v>
      </c>
      <c r="E7035" s="1">
        <v>-3.7503100000000001E-4</v>
      </c>
    </row>
    <row r="7036" spans="4:5" x14ac:dyDescent="0.25">
      <c r="D7036">
        <v>-0.94399999999999995</v>
      </c>
      <c r="E7036" s="1">
        <v>-3.7084999999999999E-4</v>
      </c>
    </row>
    <row r="7037" spans="4:5" x14ac:dyDescent="0.25">
      <c r="D7037">
        <v>-0.94099999999999995</v>
      </c>
      <c r="E7037" s="1">
        <v>-3.6663800000000002E-4</v>
      </c>
    </row>
    <row r="7038" spans="4:5" x14ac:dyDescent="0.25">
      <c r="D7038">
        <v>-0.93899999999999995</v>
      </c>
      <c r="E7038" s="1">
        <v>-3.62732E-4</v>
      </c>
    </row>
    <row r="7039" spans="4:5" x14ac:dyDescent="0.25">
      <c r="D7039">
        <v>-0.93600000000000005</v>
      </c>
      <c r="E7039" s="1">
        <v>-3.5848999999999999E-4</v>
      </c>
    </row>
    <row r="7040" spans="4:5" x14ac:dyDescent="0.25">
      <c r="D7040">
        <v>-0.93400000000000005</v>
      </c>
      <c r="E7040" s="1">
        <v>-3.5434000000000003E-4</v>
      </c>
    </row>
    <row r="7041" spans="4:5" x14ac:dyDescent="0.25">
      <c r="D7041">
        <v>-0.93100000000000005</v>
      </c>
      <c r="E7041" s="1">
        <v>-3.5028099999999998E-4</v>
      </c>
    </row>
    <row r="7042" spans="4:5" x14ac:dyDescent="0.25">
      <c r="D7042">
        <v>-0.92900000000000005</v>
      </c>
      <c r="E7042" s="1">
        <v>-3.4612999999999999E-4</v>
      </c>
    </row>
    <row r="7043" spans="4:5" x14ac:dyDescent="0.25">
      <c r="D7043">
        <v>-0.92700000000000005</v>
      </c>
      <c r="E7043" s="1">
        <v>-3.4204100000000001E-4</v>
      </c>
    </row>
    <row r="7044" spans="4:5" x14ac:dyDescent="0.25">
      <c r="D7044">
        <v>-0.92400000000000004</v>
      </c>
      <c r="E7044" s="1">
        <v>-3.3785999999999999E-4</v>
      </c>
    </row>
    <row r="7045" spans="4:5" x14ac:dyDescent="0.25">
      <c r="D7045">
        <v>-0.92200000000000004</v>
      </c>
      <c r="E7045" s="1">
        <v>-3.3364899999999999E-4</v>
      </c>
    </row>
    <row r="7046" spans="4:5" x14ac:dyDescent="0.25">
      <c r="D7046">
        <v>-0.91900000000000004</v>
      </c>
      <c r="E7046" s="1">
        <v>-3.2949800000000001E-4</v>
      </c>
    </row>
    <row r="7047" spans="4:5" x14ac:dyDescent="0.25">
      <c r="D7047">
        <v>-0.91700000000000004</v>
      </c>
      <c r="E7047" s="1">
        <v>-3.25256E-4</v>
      </c>
    </row>
    <row r="7048" spans="4:5" x14ac:dyDescent="0.25">
      <c r="D7048">
        <v>-0.91400000000000003</v>
      </c>
      <c r="E7048" s="1">
        <v>-3.2086199999999999E-4</v>
      </c>
    </row>
    <row r="7049" spans="4:5" x14ac:dyDescent="0.25">
      <c r="D7049">
        <v>-0.91200000000000003</v>
      </c>
      <c r="E7049" s="1">
        <v>-3.1658899999999999E-4</v>
      </c>
    </row>
    <row r="7050" spans="4:5" x14ac:dyDescent="0.25">
      <c r="D7050">
        <v>-0.90900000000000003</v>
      </c>
      <c r="E7050" s="1">
        <v>-3.12286E-4</v>
      </c>
    </row>
    <row r="7051" spans="4:5" x14ac:dyDescent="0.25">
      <c r="D7051">
        <v>-0.90700000000000003</v>
      </c>
      <c r="E7051" s="1">
        <v>-3.0792200000000002E-4</v>
      </c>
    </row>
    <row r="7052" spans="4:5" x14ac:dyDescent="0.25">
      <c r="D7052">
        <v>-0.90500000000000003</v>
      </c>
      <c r="E7052" s="1">
        <v>-3.0371100000000002E-4</v>
      </c>
    </row>
    <row r="7053" spans="4:5" x14ac:dyDescent="0.25">
      <c r="D7053">
        <v>-0.90200000000000002</v>
      </c>
      <c r="E7053" s="1">
        <v>-2.9950000000000002E-4</v>
      </c>
    </row>
    <row r="7054" spans="4:5" x14ac:dyDescent="0.25">
      <c r="D7054">
        <v>-0.9</v>
      </c>
      <c r="E7054" s="1">
        <v>-2.9534899999999998E-4</v>
      </c>
    </row>
    <row r="7055" spans="4:5" x14ac:dyDescent="0.25">
      <c r="D7055">
        <v>-0.89700000000000002</v>
      </c>
      <c r="E7055" s="1">
        <v>-2.9126E-4</v>
      </c>
    </row>
    <row r="7056" spans="4:5" x14ac:dyDescent="0.25">
      <c r="D7056">
        <v>-0.89500000000000002</v>
      </c>
      <c r="E7056" s="1">
        <v>-2.87201E-4</v>
      </c>
    </row>
    <row r="7057" spans="4:5" x14ac:dyDescent="0.25">
      <c r="D7057">
        <v>-0.89200000000000002</v>
      </c>
      <c r="E7057" s="1">
        <v>-2.8326399999999998E-4</v>
      </c>
    </row>
    <row r="7058" spans="4:5" x14ac:dyDescent="0.25">
      <c r="D7058">
        <v>-0.89</v>
      </c>
      <c r="E7058" s="1">
        <v>-2.7947999999999997E-4</v>
      </c>
    </row>
    <row r="7059" spans="4:5" x14ac:dyDescent="0.25">
      <c r="D7059">
        <v>-0.88700000000000001</v>
      </c>
      <c r="E7059" s="1">
        <v>-2.75543E-4</v>
      </c>
    </row>
    <row r="7060" spans="4:5" x14ac:dyDescent="0.25">
      <c r="D7060">
        <v>-0.88500000000000001</v>
      </c>
      <c r="E7060" s="1">
        <v>-2.71759E-4</v>
      </c>
    </row>
    <row r="7061" spans="4:5" x14ac:dyDescent="0.25">
      <c r="D7061">
        <v>-0.88300000000000001</v>
      </c>
      <c r="E7061" s="1">
        <v>-2.6818799999999999E-4</v>
      </c>
    </row>
    <row r="7062" spans="4:5" x14ac:dyDescent="0.25">
      <c r="D7062">
        <v>-0.88</v>
      </c>
      <c r="E7062" s="1">
        <v>-2.6455700000000001E-4</v>
      </c>
    </row>
    <row r="7063" spans="4:5" x14ac:dyDescent="0.25">
      <c r="D7063">
        <v>-0.878</v>
      </c>
      <c r="E7063" s="1">
        <v>-2.6110800000000002E-4</v>
      </c>
    </row>
    <row r="7064" spans="4:5" x14ac:dyDescent="0.25">
      <c r="D7064">
        <v>-0.875</v>
      </c>
      <c r="E7064" s="1">
        <v>-2.5775100000000002E-4</v>
      </c>
    </row>
    <row r="7065" spans="4:5" x14ac:dyDescent="0.25">
      <c r="D7065">
        <v>-0.873</v>
      </c>
      <c r="E7065" s="1">
        <v>-2.5439499999999998E-4</v>
      </c>
    </row>
    <row r="7066" spans="4:5" x14ac:dyDescent="0.25">
      <c r="D7066">
        <v>-0.87</v>
      </c>
      <c r="E7066" s="1">
        <v>-2.5137299999999999E-4</v>
      </c>
    </row>
    <row r="7067" spans="4:5" x14ac:dyDescent="0.25">
      <c r="D7067">
        <v>-0.86799999999999999</v>
      </c>
      <c r="E7067" s="1">
        <v>-2.4844400000000001E-4</v>
      </c>
    </row>
    <row r="7068" spans="4:5" x14ac:dyDescent="0.25">
      <c r="D7068">
        <v>-0.86499999999999999</v>
      </c>
      <c r="E7068" s="1">
        <v>-2.4557499999999999E-4</v>
      </c>
    </row>
    <row r="7069" spans="4:5" x14ac:dyDescent="0.25">
      <c r="D7069">
        <v>-0.86299999999999999</v>
      </c>
      <c r="E7069" s="1">
        <v>-2.4288900000000001E-4</v>
      </c>
    </row>
    <row r="7070" spans="4:5" x14ac:dyDescent="0.25">
      <c r="D7070">
        <v>-0.86099999999999999</v>
      </c>
      <c r="E7070" s="1">
        <v>-2.4029499999999999E-4</v>
      </c>
    </row>
    <row r="7071" spans="4:5" x14ac:dyDescent="0.25">
      <c r="D7071">
        <v>-0.85799999999999998</v>
      </c>
      <c r="E7071" s="1">
        <v>-2.3779300000000001E-4</v>
      </c>
    </row>
    <row r="7072" spans="4:5" x14ac:dyDescent="0.25">
      <c r="D7072">
        <v>-0.85599999999999998</v>
      </c>
      <c r="E7072" s="1">
        <v>-2.3541299999999999E-4</v>
      </c>
    </row>
    <row r="7073" spans="4:5" x14ac:dyDescent="0.25">
      <c r="D7073">
        <v>-0.85299999999999998</v>
      </c>
      <c r="E7073" s="1">
        <v>-2.33002E-4</v>
      </c>
    </row>
    <row r="7074" spans="4:5" x14ac:dyDescent="0.25">
      <c r="D7074">
        <v>-0.85099999999999998</v>
      </c>
      <c r="E7074" s="1">
        <v>-2.3068200000000001E-4</v>
      </c>
    </row>
    <row r="7075" spans="4:5" x14ac:dyDescent="0.25">
      <c r="D7075">
        <v>-0.84799999999999998</v>
      </c>
      <c r="E7075" s="1">
        <v>-2.2836300000000001E-4</v>
      </c>
    </row>
    <row r="7076" spans="4:5" x14ac:dyDescent="0.25">
      <c r="D7076">
        <v>-0.84599999999999997</v>
      </c>
      <c r="E7076" s="1">
        <v>-2.2610499999999999E-4</v>
      </c>
    </row>
    <row r="7077" spans="4:5" x14ac:dyDescent="0.25">
      <c r="D7077">
        <v>-0.84399999999999997</v>
      </c>
      <c r="E7077" s="1">
        <v>-2.2384600000000001E-4</v>
      </c>
    </row>
    <row r="7078" spans="4:5" x14ac:dyDescent="0.25">
      <c r="D7078">
        <v>-0.84099999999999997</v>
      </c>
      <c r="E7078" s="1">
        <v>-2.2161899999999999E-4</v>
      </c>
    </row>
    <row r="7079" spans="4:5" x14ac:dyDescent="0.25">
      <c r="D7079">
        <v>-0.83899999999999997</v>
      </c>
      <c r="E7079" s="1">
        <v>-2.1939099999999999E-4</v>
      </c>
    </row>
    <row r="7080" spans="4:5" x14ac:dyDescent="0.25">
      <c r="D7080">
        <v>-0.83599999999999997</v>
      </c>
      <c r="E7080" s="1">
        <v>-2.1725499999999999E-4</v>
      </c>
    </row>
    <row r="7081" spans="4:5" x14ac:dyDescent="0.25">
      <c r="D7081">
        <v>-0.83399999999999996</v>
      </c>
      <c r="E7081" s="1">
        <v>-2.1511800000000001E-4</v>
      </c>
    </row>
    <row r="7082" spans="4:5" x14ac:dyDescent="0.25">
      <c r="D7082">
        <v>-0.83099999999999996</v>
      </c>
      <c r="E7082" s="1">
        <v>-2.1301299999999999E-4</v>
      </c>
    </row>
    <row r="7083" spans="4:5" x14ac:dyDescent="0.25">
      <c r="D7083">
        <v>-0.82899999999999996</v>
      </c>
      <c r="E7083" s="1">
        <v>-2.1087600000000001E-4</v>
      </c>
    </row>
    <row r="7084" spans="4:5" x14ac:dyDescent="0.25">
      <c r="D7084">
        <v>-0.82599999999999996</v>
      </c>
      <c r="E7084" s="1">
        <v>-2.08801E-4</v>
      </c>
    </row>
    <row r="7085" spans="4:5" x14ac:dyDescent="0.25">
      <c r="D7085">
        <v>-0.82399999999999995</v>
      </c>
      <c r="E7085" s="1">
        <v>-2.06665E-4</v>
      </c>
    </row>
    <row r="7086" spans="4:5" x14ac:dyDescent="0.25">
      <c r="D7086">
        <v>-0.82199999999999995</v>
      </c>
      <c r="E7086" s="1">
        <v>-2.0462E-4</v>
      </c>
    </row>
    <row r="7087" spans="4:5" x14ac:dyDescent="0.25">
      <c r="D7087">
        <v>-0.81899999999999995</v>
      </c>
      <c r="E7087" s="1">
        <v>-2.02332E-4</v>
      </c>
    </row>
    <row r="7088" spans="4:5" x14ac:dyDescent="0.25">
      <c r="D7088">
        <v>-0.81699999999999995</v>
      </c>
      <c r="E7088" s="1">
        <v>-2.0007299999999999E-4</v>
      </c>
    </row>
    <row r="7089" spans="4:5" x14ac:dyDescent="0.25">
      <c r="D7089">
        <v>-0.81399999999999995</v>
      </c>
      <c r="E7089" s="1">
        <v>-1.9769300000000001E-4</v>
      </c>
    </row>
    <row r="7090" spans="4:5" x14ac:dyDescent="0.25">
      <c r="D7090">
        <v>-0.81200000000000006</v>
      </c>
      <c r="E7090" s="1">
        <v>-1.9528199999999999E-4</v>
      </c>
    </row>
    <row r="7091" spans="4:5" x14ac:dyDescent="0.25">
      <c r="D7091">
        <v>-0.80900000000000005</v>
      </c>
      <c r="E7091" s="1">
        <v>-1.9280999999999999E-4</v>
      </c>
    </row>
    <row r="7092" spans="4:5" x14ac:dyDescent="0.25">
      <c r="D7092">
        <v>-0.80700000000000005</v>
      </c>
      <c r="E7092" s="1">
        <v>-1.9030800000000001E-4</v>
      </c>
    </row>
    <row r="7093" spans="4:5" x14ac:dyDescent="0.25">
      <c r="D7093">
        <v>-0.80400000000000005</v>
      </c>
      <c r="E7093" s="1">
        <v>-1.8771400000000001E-4</v>
      </c>
    </row>
    <row r="7094" spans="4:5" x14ac:dyDescent="0.25">
      <c r="D7094">
        <v>-0.80200000000000005</v>
      </c>
      <c r="E7094" s="1">
        <v>-1.8524200000000001E-4</v>
      </c>
    </row>
    <row r="7095" spans="4:5" x14ac:dyDescent="0.25">
      <c r="D7095">
        <v>-0.8</v>
      </c>
      <c r="E7095" s="1">
        <v>-1.8258700000000001E-4</v>
      </c>
    </row>
    <row r="7096" spans="4:5" x14ac:dyDescent="0.25">
      <c r="D7096">
        <v>-0.79700000000000004</v>
      </c>
      <c r="E7096" s="1">
        <v>-1.8014499999999999E-4</v>
      </c>
    </row>
    <row r="7097" spans="4:5" x14ac:dyDescent="0.25">
      <c r="D7097">
        <v>-0.79500000000000004</v>
      </c>
      <c r="E7097" s="1">
        <v>-1.7758199999999999E-4</v>
      </c>
    </row>
    <row r="7098" spans="4:5" x14ac:dyDescent="0.25">
      <c r="D7098">
        <v>-0.79200000000000004</v>
      </c>
      <c r="E7098" s="1">
        <v>-1.7511E-4</v>
      </c>
    </row>
    <row r="7099" spans="4:5" x14ac:dyDescent="0.25">
      <c r="D7099">
        <v>-0.79</v>
      </c>
      <c r="E7099" s="1">
        <v>-1.7269900000000001E-4</v>
      </c>
    </row>
    <row r="7100" spans="4:5" x14ac:dyDescent="0.25">
      <c r="D7100">
        <v>-0.78700000000000003</v>
      </c>
      <c r="E7100" s="1">
        <v>-1.7044099999999999E-4</v>
      </c>
    </row>
    <row r="7101" spans="4:5" x14ac:dyDescent="0.25">
      <c r="D7101">
        <v>-0.78500000000000003</v>
      </c>
      <c r="E7101" s="1">
        <v>-1.68152E-4</v>
      </c>
    </row>
    <row r="7102" spans="4:5" x14ac:dyDescent="0.25">
      <c r="D7102">
        <v>-0.78200000000000003</v>
      </c>
      <c r="E7102" s="1">
        <v>-1.66107E-4</v>
      </c>
    </row>
    <row r="7103" spans="4:5" x14ac:dyDescent="0.25">
      <c r="D7103">
        <v>-0.78</v>
      </c>
      <c r="E7103" s="1">
        <v>-1.6418499999999999E-4</v>
      </c>
    </row>
    <row r="7104" spans="4:5" x14ac:dyDescent="0.25">
      <c r="D7104">
        <v>-0.77800000000000002</v>
      </c>
      <c r="E7104" s="1">
        <v>-1.6250600000000001E-4</v>
      </c>
    </row>
    <row r="7105" spans="4:5" x14ac:dyDescent="0.25">
      <c r="D7105">
        <v>-0.77500000000000002</v>
      </c>
      <c r="E7105" s="1">
        <v>-1.6104100000000001E-4</v>
      </c>
    </row>
    <row r="7106" spans="4:5" x14ac:dyDescent="0.25">
      <c r="D7106">
        <v>-0.77300000000000002</v>
      </c>
      <c r="E7106" s="1">
        <v>-1.5997299999999999E-4</v>
      </c>
    </row>
    <row r="7107" spans="4:5" x14ac:dyDescent="0.25">
      <c r="D7107">
        <v>-0.77</v>
      </c>
      <c r="E7107" s="1">
        <v>-1.5905800000000001E-4</v>
      </c>
    </row>
    <row r="7108" spans="4:5" x14ac:dyDescent="0.25">
      <c r="D7108">
        <v>-0.76800000000000002</v>
      </c>
      <c r="E7108" s="1">
        <v>-1.5860000000000001E-4</v>
      </c>
    </row>
    <row r="7109" spans="4:5" x14ac:dyDescent="0.25">
      <c r="D7109">
        <v>-0.76500000000000001</v>
      </c>
      <c r="E7109" s="1">
        <v>-1.58264E-4</v>
      </c>
    </row>
    <row r="7110" spans="4:5" x14ac:dyDescent="0.25">
      <c r="D7110">
        <v>-0.76300000000000001</v>
      </c>
      <c r="E7110" s="1">
        <v>-1.5823399999999999E-4</v>
      </c>
    </row>
    <row r="7111" spans="4:5" x14ac:dyDescent="0.25">
      <c r="D7111">
        <v>-0.76</v>
      </c>
      <c r="E7111" s="1">
        <v>-1.58264E-4</v>
      </c>
    </row>
    <row r="7112" spans="4:5" x14ac:dyDescent="0.25">
      <c r="D7112">
        <v>-0.75800000000000001</v>
      </c>
      <c r="E7112" s="1">
        <v>-1.58417E-4</v>
      </c>
    </row>
    <row r="7113" spans="4:5" x14ac:dyDescent="0.25">
      <c r="D7113">
        <v>-0.75600000000000001</v>
      </c>
      <c r="E7113" s="1">
        <v>-1.5850799999999999E-4</v>
      </c>
    </row>
    <row r="7114" spans="4:5" x14ac:dyDescent="0.25">
      <c r="D7114">
        <v>-0.753</v>
      </c>
      <c r="E7114" s="1">
        <v>-1.58722E-4</v>
      </c>
    </row>
    <row r="7115" spans="4:5" x14ac:dyDescent="0.25">
      <c r="D7115">
        <v>-0.751</v>
      </c>
      <c r="E7115" s="1">
        <v>-1.5878299999999999E-4</v>
      </c>
    </row>
    <row r="7116" spans="4:5" x14ac:dyDescent="0.25">
      <c r="D7116">
        <v>-0.748</v>
      </c>
      <c r="E7116" s="1">
        <v>-1.5893600000000001E-4</v>
      </c>
    </row>
    <row r="7117" spans="4:5" x14ac:dyDescent="0.25">
      <c r="D7117">
        <v>-0.746</v>
      </c>
      <c r="E7117" s="1">
        <v>-1.5893600000000001E-4</v>
      </c>
    </row>
    <row r="7118" spans="4:5" x14ac:dyDescent="0.25">
      <c r="D7118">
        <v>-0.74299999999999999</v>
      </c>
      <c r="E7118" s="1">
        <v>-1.58966E-4</v>
      </c>
    </row>
    <row r="7119" spans="4:5" x14ac:dyDescent="0.25">
      <c r="D7119">
        <v>-0.74099999999999999</v>
      </c>
      <c r="E7119" s="1">
        <v>-1.5890500000000001E-4</v>
      </c>
    </row>
    <row r="7120" spans="4:5" x14ac:dyDescent="0.25">
      <c r="D7120">
        <v>-0.73899999999999999</v>
      </c>
      <c r="E7120" s="1">
        <v>-1.58875E-4</v>
      </c>
    </row>
    <row r="7121" spans="4:5" x14ac:dyDescent="0.25">
      <c r="D7121">
        <v>-0.73599999999999999</v>
      </c>
      <c r="E7121" s="1">
        <v>-1.5878299999999999E-4</v>
      </c>
    </row>
    <row r="7122" spans="4:5" x14ac:dyDescent="0.25">
      <c r="D7122">
        <v>-0.73399999999999999</v>
      </c>
      <c r="E7122" s="1">
        <v>-1.58722E-4</v>
      </c>
    </row>
    <row r="7123" spans="4:5" x14ac:dyDescent="0.25">
      <c r="D7123">
        <v>-0.73099999999999998</v>
      </c>
      <c r="E7123" s="1">
        <v>-1.5856900000000001E-4</v>
      </c>
    </row>
    <row r="7124" spans="4:5" x14ac:dyDescent="0.25">
      <c r="D7124">
        <v>-0.72899999999999998</v>
      </c>
      <c r="E7124" s="1">
        <v>-1.58417E-4</v>
      </c>
    </row>
    <row r="7125" spans="4:5" x14ac:dyDescent="0.25">
      <c r="D7125">
        <v>-0.72599999999999998</v>
      </c>
      <c r="E7125" s="1">
        <v>-1.5823399999999999E-4</v>
      </c>
    </row>
    <row r="7126" spans="4:5" x14ac:dyDescent="0.25">
      <c r="D7126">
        <v>-0.72399999999999998</v>
      </c>
      <c r="E7126" s="1">
        <v>-1.5799E-4</v>
      </c>
    </row>
    <row r="7127" spans="4:5" x14ac:dyDescent="0.25">
      <c r="D7127">
        <v>-0.72099999999999997</v>
      </c>
      <c r="E7127" s="1">
        <v>-1.5765399999999999E-4</v>
      </c>
    </row>
    <row r="7128" spans="4:5" x14ac:dyDescent="0.25">
      <c r="D7128">
        <v>-0.71899999999999997</v>
      </c>
      <c r="E7128" s="1">
        <v>-1.5731799999999999E-4</v>
      </c>
    </row>
    <row r="7129" spans="4:5" x14ac:dyDescent="0.25">
      <c r="D7129">
        <v>-0.71699999999999997</v>
      </c>
      <c r="E7129" s="1">
        <v>-1.5689100000000001E-4</v>
      </c>
    </row>
    <row r="7130" spans="4:5" x14ac:dyDescent="0.25">
      <c r="D7130">
        <v>-0.71399999999999997</v>
      </c>
      <c r="E7130" s="1">
        <v>-1.5643300000000001E-4</v>
      </c>
    </row>
    <row r="7131" spans="4:5" x14ac:dyDescent="0.25">
      <c r="D7131">
        <v>-0.71199999999999997</v>
      </c>
      <c r="E7131" s="1">
        <v>-1.55823E-4</v>
      </c>
    </row>
    <row r="7132" spans="4:5" x14ac:dyDescent="0.25">
      <c r="D7132">
        <v>-0.70899999999999996</v>
      </c>
      <c r="E7132" s="1">
        <v>-1.55212E-4</v>
      </c>
    </row>
    <row r="7133" spans="4:5" x14ac:dyDescent="0.25">
      <c r="D7133">
        <v>-0.70699999999999996</v>
      </c>
      <c r="E7133" s="1">
        <v>-1.5460199999999999E-4</v>
      </c>
    </row>
    <row r="7134" spans="4:5" x14ac:dyDescent="0.25">
      <c r="D7134">
        <v>-0.70399999999999996</v>
      </c>
      <c r="E7134" s="1">
        <v>-1.5396100000000001E-4</v>
      </c>
    </row>
    <row r="7135" spans="4:5" x14ac:dyDescent="0.25">
      <c r="D7135">
        <v>-0.70199999999999996</v>
      </c>
      <c r="E7135" s="1">
        <v>-1.53351E-4</v>
      </c>
    </row>
    <row r="7136" spans="4:5" x14ac:dyDescent="0.25">
      <c r="D7136">
        <v>-0.69899999999999995</v>
      </c>
      <c r="E7136" s="1">
        <v>-1.5264900000000001E-4</v>
      </c>
    </row>
    <row r="7137" spans="4:5" x14ac:dyDescent="0.25">
      <c r="D7137">
        <v>-0.69699999999999995</v>
      </c>
      <c r="E7137" s="1">
        <v>-1.52008E-4</v>
      </c>
    </row>
    <row r="7138" spans="4:5" x14ac:dyDescent="0.25">
      <c r="D7138">
        <v>-0.69499999999999995</v>
      </c>
      <c r="E7138" s="1">
        <v>-1.51459E-4</v>
      </c>
    </row>
    <row r="7139" spans="4:5" x14ac:dyDescent="0.25">
      <c r="D7139">
        <v>-0.69199999999999995</v>
      </c>
      <c r="E7139" s="1">
        <v>-1.50879E-4</v>
      </c>
    </row>
    <row r="7140" spans="4:5" x14ac:dyDescent="0.25">
      <c r="D7140">
        <v>-0.69</v>
      </c>
      <c r="E7140" s="1">
        <v>-1.5029900000000001E-4</v>
      </c>
    </row>
    <row r="7141" spans="4:5" x14ac:dyDescent="0.25">
      <c r="D7141">
        <v>-0.68700000000000006</v>
      </c>
      <c r="E7141" s="1">
        <v>-1.49689E-4</v>
      </c>
    </row>
    <row r="7142" spans="4:5" x14ac:dyDescent="0.25">
      <c r="D7142">
        <v>-0.68500000000000005</v>
      </c>
      <c r="E7142" s="1">
        <v>-1.49078E-4</v>
      </c>
    </row>
    <row r="7143" spans="4:5" x14ac:dyDescent="0.25">
      <c r="D7143">
        <v>-0.68200000000000005</v>
      </c>
      <c r="E7143" s="1">
        <v>-1.4846799999999999E-4</v>
      </c>
    </row>
    <row r="7144" spans="4:5" x14ac:dyDescent="0.25">
      <c r="D7144">
        <v>-0.68</v>
      </c>
      <c r="E7144" s="1">
        <v>-1.4785800000000001E-4</v>
      </c>
    </row>
    <row r="7145" spans="4:5" x14ac:dyDescent="0.25">
      <c r="D7145">
        <v>-0.67700000000000005</v>
      </c>
      <c r="E7145" s="1">
        <v>-1.4712500000000001E-4</v>
      </c>
    </row>
    <row r="7146" spans="4:5" x14ac:dyDescent="0.25">
      <c r="D7146">
        <v>-0.67500000000000004</v>
      </c>
      <c r="E7146" s="1">
        <v>-1.4645399999999999E-4</v>
      </c>
    </row>
    <row r="7147" spans="4:5" x14ac:dyDescent="0.25">
      <c r="D7147">
        <v>-0.67300000000000004</v>
      </c>
      <c r="E7147" s="1">
        <v>-1.4569100000000001E-4</v>
      </c>
    </row>
    <row r="7148" spans="4:5" x14ac:dyDescent="0.25">
      <c r="D7148">
        <v>-0.67</v>
      </c>
      <c r="E7148" s="1">
        <v>-1.4498899999999999E-4</v>
      </c>
    </row>
    <row r="7149" spans="4:5" x14ac:dyDescent="0.25">
      <c r="D7149">
        <v>-0.66800000000000004</v>
      </c>
      <c r="E7149" s="1">
        <v>-1.44287E-4</v>
      </c>
    </row>
    <row r="7150" spans="4:5" x14ac:dyDescent="0.25">
      <c r="D7150">
        <v>-0.66500000000000004</v>
      </c>
      <c r="E7150" s="1">
        <v>-1.4352399999999999E-4</v>
      </c>
    </row>
    <row r="7151" spans="4:5" x14ac:dyDescent="0.25">
      <c r="D7151">
        <v>-0.66300000000000003</v>
      </c>
      <c r="E7151" s="1">
        <v>-1.42853E-4</v>
      </c>
    </row>
    <row r="7152" spans="4:5" x14ac:dyDescent="0.25">
      <c r="D7152">
        <v>-0.66</v>
      </c>
      <c r="E7152" s="1">
        <v>-1.42151E-4</v>
      </c>
    </row>
    <row r="7153" spans="4:5" x14ac:dyDescent="0.25">
      <c r="D7153">
        <v>-0.65800000000000003</v>
      </c>
      <c r="E7153" s="1">
        <v>-1.4144900000000001E-4</v>
      </c>
    </row>
    <row r="7154" spans="4:5" x14ac:dyDescent="0.25">
      <c r="D7154">
        <v>-0.65600000000000003</v>
      </c>
      <c r="E7154" s="1">
        <v>-1.4074700000000001E-4</v>
      </c>
    </row>
    <row r="7155" spans="4:5" x14ac:dyDescent="0.25">
      <c r="D7155">
        <v>-0.65300000000000002</v>
      </c>
      <c r="E7155" s="1">
        <v>-1.4004499999999999E-4</v>
      </c>
    </row>
    <row r="7156" spans="4:5" x14ac:dyDescent="0.25">
      <c r="D7156">
        <v>-0.65100000000000002</v>
      </c>
      <c r="E7156" s="1">
        <v>-1.39252E-4</v>
      </c>
    </row>
    <row r="7157" spans="4:5" x14ac:dyDescent="0.25">
      <c r="D7157">
        <v>-0.64800000000000002</v>
      </c>
      <c r="E7157" s="1">
        <v>-1.3848899999999999E-4</v>
      </c>
    </row>
    <row r="7158" spans="4:5" x14ac:dyDescent="0.25">
      <c r="D7158">
        <v>-0.64600000000000002</v>
      </c>
      <c r="E7158" s="1">
        <v>-1.37634E-4</v>
      </c>
    </row>
    <row r="7159" spans="4:5" x14ac:dyDescent="0.25">
      <c r="D7159">
        <v>-0.64300000000000002</v>
      </c>
      <c r="E7159" s="1">
        <v>-1.3681000000000001E-4</v>
      </c>
    </row>
    <row r="7160" spans="4:5" x14ac:dyDescent="0.25">
      <c r="D7160">
        <v>-0.64100000000000001</v>
      </c>
      <c r="E7160" s="1">
        <v>-1.35895E-4</v>
      </c>
    </row>
    <row r="7161" spans="4:5" x14ac:dyDescent="0.25">
      <c r="D7161">
        <v>-0.63800000000000001</v>
      </c>
      <c r="E7161" s="1">
        <v>-1.34979E-4</v>
      </c>
    </row>
    <row r="7162" spans="4:5" x14ac:dyDescent="0.25">
      <c r="D7162">
        <v>-0.63600000000000001</v>
      </c>
      <c r="E7162" s="1">
        <v>-1.33972E-4</v>
      </c>
    </row>
    <row r="7163" spans="4:5" x14ac:dyDescent="0.25">
      <c r="D7163">
        <v>-0.63400000000000001</v>
      </c>
      <c r="E7163" s="1">
        <v>-1.3314800000000001E-4</v>
      </c>
    </row>
    <row r="7164" spans="4:5" x14ac:dyDescent="0.25">
      <c r="D7164">
        <v>-0.63100000000000001</v>
      </c>
      <c r="E7164" s="1">
        <v>-1.3220199999999999E-4</v>
      </c>
    </row>
    <row r="7165" spans="4:5" x14ac:dyDescent="0.25">
      <c r="D7165">
        <v>-0.629</v>
      </c>
      <c r="E7165" s="1">
        <v>-1.3128700000000001E-4</v>
      </c>
    </row>
    <row r="7166" spans="4:5" x14ac:dyDescent="0.25">
      <c r="D7166">
        <v>-0.626</v>
      </c>
      <c r="E7166" s="1">
        <v>-1.30371E-4</v>
      </c>
    </row>
    <row r="7167" spans="4:5" x14ac:dyDescent="0.25">
      <c r="D7167">
        <v>-0.624</v>
      </c>
      <c r="E7167" s="1">
        <v>-1.29486E-4</v>
      </c>
    </row>
    <row r="7168" spans="4:5" x14ac:dyDescent="0.25">
      <c r="D7168">
        <v>-0.621</v>
      </c>
      <c r="E7168" s="1">
        <v>-1.2851E-4</v>
      </c>
    </row>
    <row r="7169" spans="4:5" x14ac:dyDescent="0.25">
      <c r="D7169">
        <v>-0.61899999999999999</v>
      </c>
      <c r="E7169" s="1">
        <v>-1.27625E-4</v>
      </c>
    </row>
    <row r="7170" spans="4:5" x14ac:dyDescent="0.25">
      <c r="D7170">
        <v>-0.61599999999999999</v>
      </c>
      <c r="E7170" s="1">
        <v>-1.26678E-4</v>
      </c>
    </row>
    <row r="7171" spans="4:5" x14ac:dyDescent="0.25">
      <c r="D7171">
        <v>-0.61399999999999999</v>
      </c>
      <c r="E7171" s="1">
        <v>-1.2579299999999999E-4</v>
      </c>
    </row>
    <row r="7172" spans="4:5" x14ac:dyDescent="0.25">
      <c r="D7172">
        <v>-0.61199999999999999</v>
      </c>
      <c r="E7172" s="1">
        <v>-1.2484700000000001E-4</v>
      </c>
    </row>
    <row r="7173" spans="4:5" x14ac:dyDescent="0.25">
      <c r="D7173">
        <v>-0.60899999999999999</v>
      </c>
      <c r="E7173" s="1">
        <v>-1.2381E-4</v>
      </c>
    </row>
    <row r="7174" spans="4:5" x14ac:dyDescent="0.25">
      <c r="D7174">
        <v>-0.60699999999999998</v>
      </c>
      <c r="E7174" s="1">
        <v>-1.22223E-4</v>
      </c>
    </row>
    <row r="7175" spans="4:5" x14ac:dyDescent="0.25">
      <c r="D7175">
        <v>-0.60399999999999998</v>
      </c>
      <c r="E7175" s="1">
        <v>-1.18652E-4</v>
      </c>
    </row>
    <row r="7176" spans="4:5" x14ac:dyDescent="0.25">
      <c r="D7176">
        <v>-0.60199999999999998</v>
      </c>
      <c r="E7176" s="1">
        <v>-1.12701E-4</v>
      </c>
    </row>
    <row r="7177" spans="4:5" x14ac:dyDescent="0.25">
      <c r="D7177">
        <v>-0.59899999999999998</v>
      </c>
      <c r="E7177" s="1">
        <v>-1.06995E-4</v>
      </c>
    </row>
    <row r="7178" spans="4:5" x14ac:dyDescent="0.25">
      <c r="D7178">
        <v>-0.59699999999999998</v>
      </c>
      <c r="E7178" s="1">
        <v>-1.03455E-4</v>
      </c>
    </row>
    <row r="7179" spans="4:5" x14ac:dyDescent="0.25">
      <c r="D7179">
        <v>-0.59399999999999997</v>
      </c>
      <c r="E7179" s="1">
        <v>-1.01654E-4</v>
      </c>
    </row>
    <row r="7180" spans="4:5" x14ac:dyDescent="0.25">
      <c r="D7180">
        <v>-0.59199999999999997</v>
      </c>
      <c r="E7180" s="1">
        <v>-1.008E-4</v>
      </c>
    </row>
    <row r="7181" spans="4:5" x14ac:dyDescent="0.25">
      <c r="D7181">
        <v>-0.59</v>
      </c>
      <c r="E7181" s="1">
        <v>-1.0046400000000001E-4</v>
      </c>
    </row>
    <row r="7182" spans="4:5" x14ac:dyDescent="0.25">
      <c r="D7182">
        <v>-0.58699999999999997</v>
      </c>
      <c r="E7182" s="1">
        <v>-1.0040299999999999E-4</v>
      </c>
    </row>
    <row r="7183" spans="4:5" x14ac:dyDescent="0.25">
      <c r="D7183">
        <v>-0.58499999999999996</v>
      </c>
      <c r="E7183" s="1">
        <v>-1.0043300000000001E-4</v>
      </c>
    </row>
    <row r="7184" spans="4:5" x14ac:dyDescent="0.25">
      <c r="D7184">
        <v>-0.58199999999999996</v>
      </c>
      <c r="E7184" s="1">
        <v>-1.00494E-4</v>
      </c>
    </row>
    <row r="7185" spans="4:5" x14ac:dyDescent="0.25">
      <c r="D7185">
        <v>-0.57999999999999996</v>
      </c>
      <c r="E7185" s="1">
        <v>-1.00525E-4</v>
      </c>
    </row>
    <row r="7186" spans="4:5" x14ac:dyDescent="0.25">
      <c r="D7186">
        <v>-0.57699999999999996</v>
      </c>
      <c r="E7186" s="1">
        <v>-1.00525E-4</v>
      </c>
    </row>
    <row r="7187" spans="4:5" x14ac:dyDescent="0.25">
      <c r="D7187">
        <v>-0.57499999999999996</v>
      </c>
      <c r="E7187" s="1">
        <v>-1.0040299999999999E-4</v>
      </c>
    </row>
    <row r="7188" spans="4:5" x14ac:dyDescent="0.25">
      <c r="D7188">
        <v>-0.57299999999999995</v>
      </c>
      <c r="E7188" s="1">
        <v>-1.0025E-4</v>
      </c>
    </row>
    <row r="7189" spans="4:5" x14ac:dyDescent="0.25">
      <c r="D7189">
        <v>-0.56999999999999995</v>
      </c>
      <c r="E7189" s="1">
        <v>-1.00067E-4</v>
      </c>
    </row>
    <row r="7190" spans="4:5" x14ac:dyDescent="0.25">
      <c r="D7190">
        <v>-0.56799999999999995</v>
      </c>
      <c r="E7190" s="1">
        <v>-9.9914599999999994E-5</v>
      </c>
    </row>
    <row r="7191" spans="4:5" x14ac:dyDescent="0.25">
      <c r="D7191">
        <v>-0.56499999999999995</v>
      </c>
      <c r="E7191" s="1">
        <v>-9.9700900000000006E-5</v>
      </c>
    </row>
    <row r="7192" spans="4:5" x14ac:dyDescent="0.25">
      <c r="D7192">
        <v>-0.56299999999999994</v>
      </c>
      <c r="E7192" s="1">
        <v>-9.9517800000000005E-5</v>
      </c>
    </row>
    <row r="7193" spans="4:5" x14ac:dyDescent="0.25">
      <c r="D7193">
        <v>-0.56000000000000005</v>
      </c>
      <c r="E7193" s="1">
        <v>-9.9304199999999997E-5</v>
      </c>
    </row>
    <row r="7194" spans="4:5" x14ac:dyDescent="0.25">
      <c r="D7194">
        <v>-0.55800000000000005</v>
      </c>
      <c r="E7194" s="1">
        <v>-9.9151600000000001E-5</v>
      </c>
    </row>
    <row r="7195" spans="4:5" x14ac:dyDescent="0.25">
      <c r="D7195">
        <v>-0.55500000000000005</v>
      </c>
      <c r="E7195" s="1">
        <v>-9.8815900000000004E-5</v>
      </c>
    </row>
    <row r="7196" spans="4:5" x14ac:dyDescent="0.25">
      <c r="D7196">
        <v>-0.55300000000000005</v>
      </c>
      <c r="E7196" s="1">
        <v>-9.87244E-5</v>
      </c>
    </row>
    <row r="7197" spans="4:5" x14ac:dyDescent="0.25">
      <c r="D7197">
        <v>-0.55100000000000005</v>
      </c>
      <c r="E7197" s="1">
        <v>-9.8480200000000006E-5</v>
      </c>
    </row>
    <row r="7198" spans="4:5" x14ac:dyDescent="0.25">
      <c r="D7198">
        <v>-0.54800000000000004</v>
      </c>
      <c r="E7198" s="1">
        <v>-9.8327599999999997E-5</v>
      </c>
    </row>
    <row r="7199" spans="4:5" x14ac:dyDescent="0.25">
      <c r="D7199">
        <v>-0.54600000000000004</v>
      </c>
      <c r="E7199" s="1">
        <v>-9.7991899999999999E-5</v>
      </c>
    </row>
    <row r="7200" spans="4:5" x14ac:dyDescent="0.25">
      <c r="D7200">
        <v>-0.54300000000000004</v>
      </c>
      <c r="E7200" s="1">
        <v>-9.7686800000000001E-5</v>
      </c>
    </row>
    <row r="7201" spans="4:5" x14ac:dyDescent="0.25">
      <c r="D7201">
        <v>-0.54100000000000004</v>
      </c>
      <c r="E7201" s="1">
        <v>-9.7381599999999996E-5</v>
      </c>
    </row>
    <row r="7202" spans="4:5" x14ac:dyDescent="0.25">
      <c r="D7202">
        <v>-0.53800000000000003</v>
      </c>
      <c r="E7202" s="1">
        <v>-9.7045899999999999E-5</v>
      </c>
    </row>
    <row r="7203" spans="4:5" x14ac:dyDescent="0.25">
      <c r="D7203">
        <v>-0.53600000000000003</v>
      </c>
      <c r="E7203" s="1">
        <v>-9.6740699999999993E-5</v>
      </c>
    </row>
    <row r="7204" spans="4:5" x14ac:dyDescent="0.25">
      <c r="D7204">
        <v>-0.53300000000000003</v>
      </c>
      <c r="E7204" s="1">
        <v>-9.6435500000000002E-5</v>
      </c>
    </row>
    <row r="7205" spans="4:5" x14ac:dyDescent="0.25">
      <c r="D7205">
        <v>-0.53100000000000003</v>
      </c>
      <c r="E7205" s="1">
        <v>-9.6130400000000004E-5</v>
      </c>
    </row>
    <row r="7206" spans="4:5" x14ac:dyDescent="0.25">
      <c r="D7206">
        <v>-0.52900000000000003</v>
      </c>
      <c r="E7206" s="1">
        <v>-9.5977799999999994E-5</v>
      </c>
    </row>
    <row r="7207" spans="4:5" x14ac:dyDescent="0.25">
      <c r="D7207">
        <v>-0.52600000000000002</v>
      </c>
      <c r="E7207" s="1">
        <v>-9.5733600000000001E-5</v>
      </c>
    </row>
    <row r="7208" spans="4:5" x14ac:dyDescent="0.25">
      <c r="D7208">
        <v>-0.52400000000000002</v>
      </c>
      <c r="E7208" s="1">
        <v>-9.5519999999999993E-5</v>
      </c>
    </row>
    <row r="7209" spans="4:5" x14ac:dyDescent="0.25">
      <c r="D7209">
        <v>-0.52100000000000002</v>
      </c>
      <c r="E7209" s="1">
        <v>-9.5306399999999999E-5</v>
      </c>
    </row>
    <row r="7210" spans="4:5" x14ac:dyDescent="0.25">
      <c r="D7210">
        <v>-0.51900000000000002</v>
      </c>
      <c r="E7210" s="1">
        <v>-9.5001199999999994E-5</v>
      </c>
    </row>
    <row r="7211" spans="4:5" x14ac:dyDescent="0.25">
      <c r="D7211">
        <v>-0.51600000000000001</v>
      </c>
      <c r="E7211" s="1">
        <v>-9.4635000000000004E-5</v>
      </c>
    </row>
    <row r="7212" spans="4:5" x14ac:dyDescent="0.25">
      <c r="D7212">
        <v>-0.51400000000000001</v>
      </c>
      <c r="E7212" s="1">
        <v>-9.4238299999999995E-5</v>
      </c>
    </row>
    <row r="7213" spans="4:5" x14ac:dyDescent="0.25">
      <c r="D7213">
        <v>-0.51100000000000001</v>
      </c>
      <c r="E7213" s="1">
        <v>-9.3780499999999994E-5</v>
      </c>
    </row>
    <row r="7214" spans="4:5" x14ac:dyDescent="0.25">
      <c r="D7214">
        <v>-0.50900000000000001</v>
      </c>
      <c r="E7214" s="1">
        <v>-9.3231200000000003E-5</v>
      </c>
    </row>
    <row r="7215" spans="4:5" x14ac:dyDescent="0.25">
      <c r="D7215">
        <v>-0.50700000000000001</v>
      </c>
      <c r="E7215" s="1">
        <v>-9.2681899999999998E-5</v>
      </c>
    </row>
    <row r="7216" spans="4:5" x14ac:dyDescent="0.25">
      <c r="D7216">
        <v>-0.504</v>
      </c>
      <c r="E7216" s="1">
        <v>-9.1918900000000005E-5</v>
      </c>
    </row>
    <row r="7217" spans="4:5" x14ac:dyDescent="0.25">
      <c r="D7217">
        <v>-0.502</v>
      </c>
      <c r="E7217" s="1">
        <v>-9.1461199999999998E-5</v>
      </c>
    </row>
    <row r="7218" spans="4:5" x14ac:dyDescent="0.25">
      <c r="D7218">
        <v>-0.499</v>
      </c>
      <c r="E7218" s="1">
        <v>-9.0698200000000005E-5</v>
      </c>
    </row>
    <row r="7219" spans="4:5" x14ac:dyDescent="0.25">
      <c r="D7219">
        <v>-0.497</v>
      </c>
      <c r="E7219" s="1">
        <v>-9.0087900000000002E-5</v>
      </c>
    </row>
    <row r="7220" spans="4:5" x14ac:dyDescent="0.25">
      <c r="D7220">
        <v>-0.49399999999999999</v>
      </c>
      <c r="E7220" s="1">
        <v>-8.9325000000000003E-5</v>
      </c>
    </row>
    <row r="7221" spans="4:5" x14ac:dyDescent="0.25">
      <c r="D7221">
        <v>-0.49199999999999999</v>
      </c>
      <c r="E7221" s="1">
        <v>-8.8531500000000004E-5</v>
      </c>
    </row>
    <row r="7222" spans="4:5" x14ac:dyDescent="0.25">
      <c r="D7222">
        <v>-0.49</v>
      </c>
      <c r="E7222" s="1">
        <v>-8.7585399999999997E-5</v>
      </c>
    </row>
    <row r="7223" spans="4:5" x14ac:dyDescent="0.25">
      <c r="D7223">
        <v>-0.48699999999999999</v>
      </c>
      <c r="E7223" s="1">
        <v>-8.6517300000000006E-5</v>
      </c>
    </row>
    <row r="7224" spans="4:5" x14ac:dyDescent="0.25">
      <c r="D7224">
        <v>-0.48499999999999999</v>
      </c>
      <c r="E7224" s="1">
        <v>-8.5174599999999996E-5</v>
      </c>
    </row>
    <row r="7225" spans="4:5" x14ac:dyDescent="0.25">
      <c r="D7225">
        <v>-0.48199999999999998</v>
      </c>
      <c r="E7225" s="1">
        <v>-8.3648700000000004E-5</v>
      </c>
    </row>
    <row r="7226" spans="4:5" x14ac:dyDescent="0.25">
      <c r="D7226">
        <v>-0.48</v>
      </c>
      <c r="E7226" s="1">
        <v>-8.1695599999999998E-5</v>
      </c>
    </row>
    <row r="7227" spans="4:5" x14ac:dyDescent="0.25">
      <c r="D7227">
        <v>-0.47699999999999998</v>
      </c>
      <c r="E7227" s="1">
        <v>-7.9559299999999996E-5</v>
      </c>
    </row>
    <row r="7228" spans="4:5" x14ac:dyDescent="0.25">
      <c r="D7228">
        <v>-0.47499999999999998</v>
      </c>
      <c r="E7228" s="1">
        <v>-7.7239999999999999E-5</v>
      </c>
    </row>
    <row r="7229" spans="4:5" x14ac:dyDescent="0.25">
      <c r="D7229">
        <v>-0.47199999999999998</v>
      </c>
      <c r="E7229" s="1">
        <v>-7.4646000000000003E-5</v>
      </c>
    </row>
    <row r="7230" spans="4:5" x14ac:dyDescent="0.25">
      <c r="D7230">
        <v>-0.47</v>
      </c>
      <c r="E7230" s="1">
        <v>-7.1624800000000006E-5</v>
      </c>
    </row>
    <row r="7231" spans="4:5" x14ac:dyDescent="0.25">
      <c r="D7231">
        <v>-0.46800000000000003</v>
      </c>
      <c r="E7231" s="1">
        <v>-6.8267800000000004E-5</v>
      </c>
    </row>
    <row r="7232" spans="4:5" x14ac:dyDescent="0.25">
      <c r="D7232">
        <v>-0.46500000000000002</v>
      </c>
      <c r="E7232" s="1">
        <v>-6.4697300000000001E-5</v>
      </c>
    </row>
    <row r="7233" spans="4:5" x14ac:dyDescent="0.25">
      <c r="D7233">
        <v>-0.46300000000000002</v>
      </c>
      <c r="E7233" s="1">
        <v>-6.0730000000000003E-5</v>
      </c>
    </row>
    <row r="7234" spans="4:5" x14ac:dyDescent="0.25">
      <c r="D7234">
        <v>-0.46</v>
      </c>
      <c r="E7234" s="1">
        <v>-5.6579600000000003E-5</v>
      </c>
    </row>
    <row r="7235" spans="4:5" x14ac:dyDescent="0.25">
      <c r="D7235">
        <v>-0.45800000000000002</v>
      </c>
      <c r="E7235" s="1">
        <v>-5.2123999999999998E-5</v>
      </c>
    </row>
    <row r="7236" spans="4:5" x14ac:dyDescent="0.25">
      <c r="D7236">
        <v>-0.45500000000000002</v>
      </c>
      <c r="E7236" s="1">
        <v>-4.7546400000000003E-5</v>
      </c>
    </row>
    <row r="7237" spans="4:5" x14ac:dyDescent="0.25">
      <c r="D7237">
        <v>-0.45300000000000001</v>
      </c>
      <c r="E7237" s="1">
        <v>-4.2511E-5</v>
      </c>
    </row>
    <row r="7238" spans="4:5" x14ac:dyDescent="0.25">
      <c r="D7238">
        <v>-0.45</v>
      </c>
      <c r="E7238" s="1">
        <v>-3.7384E-5</v>
      </c>
    </row>
    <row r="7239" spans="4:5" x14ac:dyDescent="0.25">
      <c r="D7239">
        <v>-0.44800000000000001</v>
      </c>
      <c r="E7239" s="1">
        <v>-3.1951900000000002E-5</v>
      </c>
    </row>
    <row r="7240" spans="4:5" x14ac:dyDescent="0.25">
      <c r="D7240">
        <v>-0.44600000000000001</v>
      </c>
      <c r="E7240" s="1">
        <v>-2.6336700000000001E-5</v>
      </c>
    </row>
    <row r="7241" spans="4:5" x14ac:dyDescent="0.25">
      <c r="D7241">
        <v>-0.443</v>
      </c>
      <c r="E7241" s="1">
        <v>-2.0477300000000001E-5</v>
      </c>
    </row>
    <row r="7242" spans="4:5" x14ac:dyDescent="0.25">
      <c r="D7242">
        <v>-0.441</v>
      </c>
      <c r="E7242" s="1">
        <v>-1.45264E-5</v>
      </c>
    </row>
    <row r="7243" spans="4:5" x14ac:dyDescent="0.25">
      <c r="D7243">
        <v>-0.438</v>
      </c>
      <c r="E7243" s="1">
        <v>-8.7280300000000005E-6</v>
      </c>
    </row>
    <row r="7244" spans="4:5" x14ac:dyDescent="0.25">
      <c r="D7244">
        <v>-0.436</v>
      </c>
      <c r="E7244" s="1">
        <v>-2.83813E-6</v>
      </c>
    </row>
    <row r="7245" spans="4:5" x14ac:dyDescent="0.25">
      <c r="D7245">
        <v>-0.433</v>
      </c>
      <c r="E7245" s="1">
        <v>3.1250000000000001E-6</v>
      </c>
    </row>
    <row r="7246" spans="4:5" x14ac:dyDescent="0.25">
      <c r="D7246">
        <v>-0.43099999999999999</v>
      </c>
      <c r="E7246" s="1">
        <v>8.9416499999999993E-6</v>
      </c>
    </row>
    <row r="7247" spans="4:5" x14ac:dyDescent="0.25">
      <c r="D7247">
        <v>-0.42799999999999999</v>
      </c>
      <c r="E7247" s="1">
        <v>1.5167199999999999E-5</v>
      </c>
    </row>
    <row r="7248" spans="4:5" x14ac:dyDescent="0.25">
      <c r="D7248">
        <v>-0.42599999999999999</v>
      </c>
      <c r="E7248" s="1">
        <v>2.1942100000000001E-5</v>
      </c>
    </row>
    <row r="7249" spans="4:5" x14ac:dyDescent="0.25">
      <c r="D7249">
        <v>-0.42399999999999999</v>
      </c>
      <c r="E7249" s="1">
        <v>2.8686500000000001E-5</v>
      </c>
    </row>
    <row r="7250" spans="4:5" x14ac:dyDescent="0.25">
      <c r="D7250">
        <v>-0.42099999999999999</v>
      </c>
      <c r="E7250" s="1">
        <v>3.5675E-5</v>
      </c>
    </row>
    <row r="7251" spans="4:5" x14ac:dyDescent="0.25">
      <c r="D7251">
        <v>-0.41899999999999998</v>
      </c>
      <c r="E7251" s="1">
        <v>4.2907700000000003E-5</v>
      </c>
    </row>
    <row r="7252" spans="4:5" x14ac:dyDescent="0.25">
      <c r="D7252">
        <v>-0.41599999999999998</v>
      </c>
      <c r="E7252" s="1">
        <v>5.0506600000000002E-5</v>
      </c>
    </row>
    <row r="7253" spans="4:5" x14ac:dyDescent="0.25">
      <c r="D7253">
        <v>-0.41399999999999998</v>
      </c>
      <c r="E7253" s="1">
        <v>5.8502199999999997E-5</v>
      </c>
    </row>
    <row r="7254" spans="4:5" x14ac:dyDescent="0.25">
      <c r="D7254">
        <v>-0.41099999999999998</v>
      </c>
      <c r="E7254" s="1">
        <v>6.6986100000000006E-5</v>
      </c>
    </row>
    <row r="7255" spans="4:5" x14ac:dyDescent="0.25">
      <c r="D7255">
        <v>-0.40899999999999997</v>
      </c>
      <c r="E7255" s="1">
        <v>7.5531000000000006E-5</v>
      </c>
    </row>
    <row r="7256" spans="4:5" x14ac:dyDescent="0.25">
      <c r="D7256">
        <v>-0.40600000000000003</v>
      </c>
      <c r="E7256" s="1">
        <v>8.4503200000000001E-5</v>
      </c>
    </row>
    <row r="7257" spans="4:5" x14ac:dyDescent="0.25">
      <c r="D7257">
        <v>-0.40400000000000003</v>
      </c>
      <c r="E7257" s="1">
        <v>9.3658400000000004E-5</v>
      </c>
    </row>
    <row r="7258" spans="4:5" x14ac:dyDescent="0.25">
      <c r="D7258">
        <v>-0.40200000000000002</v>
      </c>
      <c r="E7258" s="1">
        <v>1.03241E-4</v>
      </c>
    </row>
    <row r="7259" spans="4:5" x14ac:dyDescent="0.25">
      <c r="D7259">
        <v>-0.39900000000000002</v>
      </c>
      <c r="E7259" s="1">
        <v>1.12946E-4</v>
      </c>
    </row>
    <row r="7260" spans="4:5" x14ac:dyDescent="0.25">
      <c r="D7260">
        <v>-0.39700000000000002</v>
      </c>
      <c r="E7260" s="1">
        <v>1.2286400000000001E-4</v>
      </c>
    </row>
    <row r="7261" spans="4:5" x14ac:dyDescent="0.25">
      <c r="D7261">
        <v>-0.39400000000000002</v>
      </c>
      <c r="E7261" s="1">
        <v>1.3290399999999999E-4</v>
      </c>
    </row>
    <row r="7262" spans="4:5" x14ac:dyDescent="0.25">
      <c r="D7262">
        <v>-0.39200000000000002</v>
      </c>
      <c r="E7262" s="1">
        <v>1.43036E-4</v>
      </c>
    </row>
    <row r="7263" spans="4:5" x14ac:dyDescent="0.25">
      <c r="D7263">
        <v>-0.38900000000000001</v>
      </c>
      <c r="E7263" s="1">
        <v>1.5313699999999999E-4</v>
      </c>
    </row>
    <row r="7264" spans="4:5" x14ac:dyDescent="0.25">
      <c r="D7264">
        <v>-0.38700000000000001</v>
      </c>
      <c r="E7264" s="1">
        <v>1.63239E-4</v>
      </c>
    </row>
    <row r="7265" spans="4:5" x14ac:dyDescent="0.25">
      <c r="D7265">
        <v>-0.38500000000000001</v>
      </c>
      <c r="E7265" s="1">
        <v>1.7315700000000001E-4</v>
      </c>
    </row>
    <row r="7266" spans="4:5" x14ac:dyDescent="0.25">
      <c r="D7266">
        <v>-0.38200000000000001</v>
      </c>
      <c r="E7266" s="1">
        <v>1.8301400000000001E-4</v>
      </c>
    </row>
    <row r="7267" spans="4:5" x14ac:dyDescent="0.25">
      <c r="D7267">
        <v>-0.38</v>
      </c>
      <c r="E7267" s="1">
        <v>1.9250499999999999E-4</v>
      </c>
    </row>
    <row r="7268" spans="4:5" x14ac:dyDescent="0.25">
      <c r="D7268">
        <v>-0.377</v>
      </c>
      <c r="E7268" s="1">
        <v>2.0169099999999999E-4</v>
      </c>
    </row>
    <row r="7269" spans="4:5" x14ac:dyDescent="0.25">
      <c r="D7269">
        <v>-0.375</v>
      </c>
      <c r="E7269" s="1">
        <v>2.1041899999999999E-4</v>
      </c>
    </row>
    <row r="7270" spans="4:5" x14ac:dyDescent="0.25">
      <c r="D7270">
        <v>-0.372</v>
      </c>
      <c r="E7270" s="1">
        <v>2.18567E-4</v>
      </c>
    </row>
    <row r="7271" spans="4:5" x14ac:dyDescent="0.25">
      <c r="D7271">
        <v>-0.37</v>
      </c>
      <c r="E7271" s="1">
        <v>2.2622699999999999E-4</v>
      </c>
    </row>
    <row r="7272" spans="4:5" x14ac:dyDescent="0.25">
      <c r="D7272">
        <v>-0.36699999999999999</v>
      </c>
      <c r="E7272" s="1">
        <v>2.3315400000000001E-4</v>
      </c>
    </row>
    <row r="7273" spans="4:5" x14ac:dyDescent="0.25">
      <c r="D7273">
        <v>-0.36499999999999999</v>
      </c>
      <c r="E7273" s="1">
        <v>2.39502E-4</v>
      </c>
    </row>
    <row r="7274" spans="4:5" x14ac:dyDescent="0.25">
      <c r="D7274">
        <v>-0.36299999999999999</v>
      </c>
      <c r="E7274" s="1">
        <v>2.4508700000000001E-4</v>
      </c>
    </row>
    <row r="7275" spans="4:5" x14ac:dyDescent="0.25">
      <c r="D7275">
        <v>-0.36</v>
      </c>
      <c r="E7275" s="1">
        <v>2.49969E-4</v>
      </c>
    </row>
    <row r="7276" spans="4:5" x14ac:dyDescent="0.25">
      <c r="D7276">
        <v>-0.35799999999999998</v>
      </c>
      <c r="E7276" s="1">
        <v>2.54059E-4</v>
      </c>
    </row>
    <row r="7277" spans="4:5" x14ac:dyDescent="0.25">
      <c r="D7277">
        <v>-0.35499999999999998</v>
      </c>
      <c r="E7277" s="1">
        <v>2.5750700000000003E-4</v>
      </c>
    </row>
    <row r="7278" spans="4:5" x14ac:dyDescent="0.25">
      <c r="D7278">
        <v>-0.35299999999999998</v>
      </c>
      <c r="E7278" s="1">
        <v>2.60132E-4</v>
      </c>
    </row>
    <row r="7279" spans="4:5" x14ac:dyDescent="0.25">
      <c r="D7279">
        <v>-0.35</v>
      </c>
      <c r="E7279" s="1">
        <v>2.6205400000000001E-4</v>
      </c>
    </row>
    <row r="7280" spans="4:5" x14ac:dyDescent="0.25">
      <c r="D7280">
        <v>-0.34799999999999998</v>
      </c>
      <c r="E7280" s="1">
        <v>2.6327499999999999E-4</v>
      </c>
    </row>
    <row r="7281" spans="4:5" x14ac:dyDescent="0.25">
      <c r="D7281">
        <v>-0.34499999999999997</v>
      </c>
      <c r="E7281" s="1">
        <v>2.6370199999999999E-4</v>
      </c>
    </row>
    <row r="7282" spans="4:5" x14ac:dyDescent="0.25">
      <c r="D7282">
        <v>-0.34300000000000003</v>
      </c>
      <c r="E7282" s="1">
        <v>2.6333599999999997E-4</v>
      </c>
    </row>
    <row r="7283" spans="4:5" x14ac:dyDescent="0.25">
      <c r="D7283">
        <v>-0.34100000000000003</v>
      </c>
      <c r="E7283" s="1">
        <v>2.6220699999999998E-4</v>
      </c>
    </row>
    <row r="7284" spans="4:5" x14ac:dyDescent="0.25">
      <c r="D7284">
        <v>-0.33800000000000002</v>
      </c>
      <c r="E7284" s="1">
        <v>2.6040599999999997E-4</v>
      </c>
    </row>
    <row r="7285" spans="4:5" x14ac:dyDescent="0.25">
      <c r="D7285">
        <v>-0.33600000000000002</v>
      </c>
      <c r="E7285" s="1">
        <v>2.5790399999999999E-4</v>
      </c>
    </row>
    <row r="7286" spans="4:5" x14ac:dyDescent="0.25">
      <c r="D7286">
        <v>-0.33300000000000002</v>
      </c>
      <c r="E7286" s="1">
        <v>2.5479099999999998E-4</v>
      </c>
    </row>
    <row r="7287" spans="4:5" x14ac:dyDescent="0.25">
      <c r="D7287">
        <v>-0.33100000000000002</v>
      </c>
      <c r="E7287" s="1">
        <v>2.5118999999999999E-4</v>
      </c>
    </row>
    <row r="7288" spans="4:5" x14ac:dyDescent="0.25">
      <c r="D7288">
        <v>-0.32800000000000001</v>
      </c>
      <c r="E7288" s="1">
        <v>2.4719199999999997E-4</v>
      </c>
    </row>
    <row r="7289" spans="4:5" x14ac:dyDescent="0.25">
      <c r="D7289">
        <v>-0.32600000000000001</v>
      </c>
      <c r="E7289" s="1">
        <v>2.42859E-4</v>
      </c>
    </row>
    <row r="7290" spans="4:5" x14ac:dyDescent="0.25">
      <c r="D7290">
        <v>-0.32300000000000001</v>
      </c>
      <c r="E7290" s="1">
        <v>2.38495E-4</v>
      </c>
    </row>
    <row r="7291" spans="4:5" x14ac:dyDescent="0.25">
      <c r="D7291">
        <v>-0.32100000000000001</v>
      </c>
      <c r="E7291" s="1">
        <v>2.3388700000000001E-4</v>
      </c>
    </row>
    <row r="7292" spans="4:5" x14ac:dyDescent="0.25">
      <c r="D7292">
        <v>-0.31900000000000001</v>
      </c>
      <c r="E7292" s="1">
        <v>2.2943099999999999E-4</v>
      </c>
    </row>
    <row r="7293" spans="4:5" x14ac:dyDescent="0.25">
      <c r="D7293">
        <v>-0.316</v>
      </c>
      <c r="E7293" s="1">
        <v>2.2488400000000001E-4</v>
      </c>
    </row>
    <row r="7294" spans="4:5" x14ac:dyDescent="0.25">
      <c r="D7294">
        <v>-0.314</v>
      </c>
      <c r="E7294" s="1">
        <v>2.2036700000000001E-4</v>
      </c>
    </row>
    <row r="7295" spans="4:5" x14ac:dyDescent="0.25">
      <c r="D7295">
        <v>-0.311</v>
      </c>
      <c r="E7295" s="1">
        <v>2.1615600000000001E-4</v>
      </c>
    </row>
    <row r="7296" spans="4:5" x14ac:dyDescent="0.25">
      <c r="D7296">
        <v>-0.309</v>
      </c>
      <c r="E7296" s="1">
        <v>2.1185299999999999E-4</v>
      </c>
    </row>
    <row r="7297" spans="4:5" x14ac:dyDescent="0.25">
      <c r="D7297">
        <v>-0.30599999999999999</v>
      </c>
      <c r="E7297" s="1">
        <v>2.0773300000000001E-4</v>
      </c>
    </row>
    <row r="7298" spans="4:5" x14ac:dyDescent="0.25">
      <c r="D7298">
        <v>-0.30399999999999999</v>
      </c>
      <c r="E7298" s="1">
        <v>2.0367399999999999E-4</v>
      </c>
    </row>
    <row r="7299" spans="4:5" x14ac:dyDescent="0.25">
      <c r="D7299">
        <v>-0.30199999999999999</v>
      </c>
      <c r="E7299" s="1">
        <v>1.9986E-4</v>
      </c>
    </row>
    <row r="7300" spans="4:5" x14ac:dyDescent="0.25">
      <c r="D7300">
        <v>-0.29899999999999999</v>
      </c>
      <c r="E7300" s="1">
        <v>1.9625900000000001E-4</v>
      </c>
    </row>
    <row r="7301" spans="4:5" x14ac:dyDescent="0.25">
      <c r="D7301">
        <v>-0.29699999999999999</v>
      </c>
      <c r="E7301" s="1">
        <v>1.9284099999999999E-4</v>
      </c>
    </row>
    <row r="7302" spans="4:5" x14ac:dyDescent="0.25">
      <c r="D7302">
        <v>-0.29399999999999998</v>
      </c>
      <c r="E7302" s="1">
        <v>1.8960599999999999E-4</v>
      </c>
    </row>
    <row r="7303" spans="4:5" x14ac:dyDescent="0.25">
      <c r="D7303">
        <v>-0.29199999999999998</v>
      </c>
      <c r="E7303" s="1">
        <v>1.8682900000000001E-4</v>
      </c>
    </row>
    <row r="7304" spans="4:5" x14ac:dyDescent="0.25">
      <c r="D7304">
        <v>-0.28899999999999998</v>
      </c>
      <c r="E7304" s="1">
        <v>1.84174E-4</v>
      </c>
    </row>
    <row r="7305" spans="4:5" x14ac:dyDescent="0.25">
      <c r="D7305">
        <v>-0.28699999999999998</v>
      </c>
      <c r="E7305" s="1">
        <v>1.8188500000000001E-4</v>
      </c>
    </row>
    <row r="7306" spans="4:5" x14ac:dyDescent="0.25">
      <c r="D7306">
        <v>-0.28399999999999997</v>
      </c>
      <c r="E7306" s="1">
        <v>1.7981E-4</v>
      </c>
    </row>
    <row r="7307" spans="4:5" x14ac:dyDescent="0.25">
      <c r="D7307">
        <v>-0.28199999999999997</v>
      </c>
      <c r="E7307" s="1">
        <v>1.7797900000000001E-4</v>
      </c>
    </row>
    <row r="7308" spans="4:5" x14ac:dyDescent="0.25">
      <c r="D7308">
        <v>-0.28000000000000003</v>
      </c>
      <c r="E7308" s="1">
        <v>1.7639199999999999E-4</v>
      </c>
    </row>
    <row r="7309" spans="4:5" x14ac:dyDescent="0.25">
      <c r="D7309">
        <v>-0.27700000000000002</v>
      </c>
      <c r="E7309" s="1">
        <v>1.74988E-4</v>
      </c>
    </row>
    <row r="7310" spans="4:5" x14ac:dyDescent="0.25">
      <c r="D7310">
        <v>-0.27500000000000002</v>
      </c>
      <c r="E7310" s="1">
        <v>1.7388899999999999E-4</v>
      </c>
    </row>
    <row r="7311" spans="4:5" x14ac:dyDescent="0.25">
      <c r="D7311">
        <v>-0.27200000000000002</v>
      </c>
      <c r="E7311" s="1">
        <v>1.72943E-4</v>
      </c>
    </row>
    <row r="7312" spans="4:5" x14ac:dyDescent="0.25">
      <c r="D7312">
        <v>-0.27</v>
      </c>
      <c r="E7312" s="1">
        <v>1.7227200000000001E-4</v>
      </c>
    </row>
    <row r="7313" spans="4:5" x14ac:dyDescent="0.25">
      <c r="D7313">
        <v>-0.26700000000000002</v>
      </c>
      <c r="E7313" s="1">
        <v>1.7187499999999999E-4</v>
      </c>
    </row>
    <row r="7314" spans="4:5" x14ac:dyDescent="0.25">
      <c r="D7314">
        <v>-0.26500000000000001</v>
      </c>
      <c r="E7314" s="1">
        <v>1.7169200000000001E-4</v>
      </c>
    </row>
    <row r="7315" spans="4:5" x14ac:dyDescent="0.25">
      <c r="D7315">
        <v>-0.26200000000000001</v>
      </c>
      <c r="E7315" s="1">
        <v>1.7172199999999999E-4</v>
      </c>
    </row>
    <row r="7316" spans="4:5" x14ac:dyDescent="0.25">
      <c r="D7316">
        <v>-0.26</v>
      </c>
      <c r="E7316" s="1">
        <v>1.7217999999999999E-4</v>
      </c>
    </row>
    <row r="7317" spans="4:5" x14ac:dyDescent="0.25">
      <c r="D7317">
        <v>-0.25800000000000001</v>
      </c>
      <c r="E7317" s="1">
        <v>1.7275999999999999E-4</v>
      </c>
    </row>
    <row r="7318" spans="4:5" x14ac:dyDescent="0.25">
      <c r="D7318">
        <v>-0.255</v>
      </c>
      <c r="E7318" s="1">
        <v>1.7379799999999999E-4</v>
      </c>
    </row>
    <row r="7319" spans="4:5" x14ac:dyDescent="0.25">
      <c r="D7319">
        <v>-0.253</v>
      </c>
      <c r="E7319" s="1">
        <v>1.7501800000000001E-4</v>
      </c>
    </row>
    <row r="7320" spans="4:5" x14ac:dyDescent="0.25">
      <c r="D7320">
        <v>-0.25</v>
      </c>
      <c r="E7320" s="1">
        <v>1.76544E-4</v>
      </c>
    </row>
    <row r="7321" spans="4:5" x14ac:dyDescent="0.25">
      <c r="D7321">
        <v>-0.248</v>
      </c>
      <c r="E7321" s="1">
        <v>1.78345E-4</v>
      </c>
    </row>
    <row r="7322" spans="4:5" x14ac:dyDescent="0.25">
      <c r="D7322">
        <v>-0.245</v>
      </c>
      <c r="E7322" s="1">
        <v>1.8042000000000001E-4</v>
      </c>
    </row>
    <row r="7323" spans="4:5" x14ac:dyDescent="0.25">
      <c r="D7323">
        <v>-0.24299999999999999</v>
      </c>
      <c r="E7323" s="1">
        <v>1.828E-4</v>
      </c>
    </row>
    <row r="7324" spans="4:5" x14ac:dyDescent="0.25">
      <c r="D7324">
        <v>-0.24</v>
      </c>
      <c r="E7324" s="1">
        <v>1.8539399999999999E-4</v>
      </c>
    </row>
    <row r="7325" spans="4:5" x14ac:dyDescent="0.25">
      <c r="D7325">
        <v>-0.23799999999999999</v>
      </c>
      <c r="E7325" s="1">
        <v>1.8832399999999999E-4</v>
      </c>
    </row>
    <row r="7326" spans="4:5" x14ac:dyDescent="0.25">
      <c r="D7326">
        <v>-0.23599999999999999</v>
      </c>
      <c r="E7326" s="1">
        <v>1.91559E-4</v>
      </c>
    </row>
    <row r="7327" spans="4:5" x14ac:dyDescent="0.25">
      <c r="D7327">
        <v>-0.23300000000000001</v>
      </c>
      <c r="E7327" s="1">
        <v>1.9515999999999999E-4</v>
      </c>
    </row>
    <row r="7328" spans="4:5" x14ac:dyDescent="0.25">
      <c r="D7328">
        <v>-0.23100000000000001</v>
      </c>
      <c r="E7328" s="1">
        <v>1.98975E-4</v>
      </c>
    </row>
    <row r="7329" spans="4:5" x14ac:dyDescent="0.25">
      <c r="D7329">
        <v>-0.22800000000000001</v>
      </c>
      <c r="E7329" s="1">
        <v>2.0327799999999999E-4</v>
      </c>
    </row>
    <row r="7330" spans="4:5" x14ac:dyDescent="0.25">
      <c r="D7330">
        <v>-0.22600000000000001</v>
      </c>
      <c r="E7330" s="1">
        <v>2.0785500000000001E-4</v>
      </c>
    </row>
    <row r="7331" spans="4:5" x14ac:dyDescent="0.25">
      <c r="D7331">
        <v>-0.223</v>
      </c>
      <c r="E7331" s="1">
        <v>2.12921E-4</v>
      </c>
    </row>
    <row r="7332" spans="4:5" x14ac:dyDescent="0.25">
      <c r="D7332">
        <v>-0.221</v>
      </c>
      <c r="E7332" s="1">
        <v>2.1823099999999999E-4</v>
      </c>
    </row>
    <row r="7333" spans="4:5" x14ac:dyDescent="0.25">
      <c r="D7333">
        <v>-0.219</v>
      </c>
      <c r="E7333" s="1">
        <v>2.2399900000000001E-4</v>
      </c>
    </row>
    <row r="7334" spans="4:5" x14ac:dyDescent="0.25">
      <c r="D7334">
        <v>-0.216</v>
      </c>
      <c r="E7334" s="1">
        <v>2.30103E-4</v>
      </c>
    </row>
    <row r="7335" spans="4:5" x14ac:dyDescent="0.25">
      <c r="D7335">
        <v>-0.214</v>
      </c>
      <c r="E7335" s="1">
        <v>2.36603E-4</v>
      </c>
    </row>
    <row r="7336" spans="4:5" x14ac:dyDescent="0.25">
      <c r="D7336">
        <v>-0.21099999999999999</v>
      </c>
      <c r="E7336" s="1">
        <v>2.4350000000000001E-4</v>
      </c>
    </row>
    <row r="7337" spans="4:5" x14ac:dyDescent="0.25">
      <c r="D7337">
        <v>-0.20899999999999999</v>
      </c>
      <c r="E7337" s="1">
        <v>2.5076299999999998E-4</v>
      </c>
    </row>
    <row r="7338" spans="4:5" x14ac:dyDescent="0.25">
      <c r="D7338">
        <v>-0.20599999999999999</v>
      </c>
      <c r="E7338" s="1">
        <v>2.5845300000000001E-4</v>
      </c>
    </row>
    <row r="7339" spans="4:5" x14ac:dyDescent="0.25">
      <c r="D7339">
        <v>-0.20399999999999999</v>
      </c>
      <c r="E7339" s="1">
        <v>2.6654100000000002E-4</v>
      </c>
    </row>
    <row r="7340" spans="4:5" x14ac:dyDescent="0.25">
      <c r="D7340">
        <v>-0.20100000000000001</v>
      </c>
      <c r="E7340" s="1">
        <v>2.75116E-4</v>
      </c>
    </row>
    <row r="7341" spans="4:5" x14ac:dyDescent="0.25">
      <c r="D7341">
        <v>-0.19900000000000001</v>
      </c>
      <c r="E7341" s="1">
        <v>2.8417999999999998E-4</v>
      </c>
    </row>
    <row r="7342" spans="4:5" x14ac:dyDescent="0.25">
      <c r="D7342">
        <v>-0.19700000000000001</v>
      </c>
      <c r="E7342" s="1">
        <v>2.93732E-4</v>
      </c>
    </row>
    <row r="7343" spans="4:5" x14ac:dyDescent="0.25">
      <c r="D7343">
        <v>-0.19400000000000001</v>
      </c>
      <c r="E7343" s="1">
        <v>3.03741E-4</v>
      </c>
    </row>
    <row r="7344" spans="4:5" x14ac:dyDescent="0.25">
      <c r="D7344">
        <v>-0.192</v>
      </c>
      <c r="E7344" s="1">
        <v>3.1457499999999999E-4</v>
      </c>
    </row>
    <row r="7345" spans="4:5" x14ac:dyDescent="0.25">
      <c r="D7345">
        <v>-0.189</v>
      </c>
      <c r="E7345" s="1">
        <v>3.2577499999999999E-4</v>
      </c>
    </row>
    <row r="7346" spans="4:5" x14ac:dyDescent="0.25">
      <c r="D7346">
        <v>-0.187</v>
      </c>
      <c r="E7346" s="1">
        <v>3.37585E-4</v>
      </c>
    </row>
    <row r="7347" spans="4:5" x14ac:dyDescent="0.25">
      <c r="D7347">
        <v>-0.184</v>
      </c>
      <c r="E7347" s="1">
        <v>3.49945E-4</v>
      </c>
    </row>
    <row r="7348" spans="4:5" x14ac:dyDescent="0.25">
      <c r="D7348">
        <v>-0.182</v>
      </c>
      <c r="E7348" s="1">
        <v>3.6288500000000002E-4</v>
      </c>
    </row>
    <row r="7349" spans="4:5" x14ac:dyDescent="0.25">
      <c r="D7349">
        <v>-0.17899999999999999</v>
      </c>
      <c r="E7349" s="1">
        <v>3.7646499999999998E-4</v>
      </c>
    </row>
    <row r="7350" spans="4:5" x14ac:dyDescent="0.25">
      <c r="D7350">
        <v>-0.17699999999999999</v>
      </c>
      <c r="E7350" s="1">
        <v>3.9059400000000002E-4</v>
      </c>
    </row>
    <row r="7351" spans="4:5" x14ac:dyDescent="0.25">
      <c r="D7351">
        <v>-0.17499999999999999</v>
      </c>
      <c r="E7351" s="1">
        <v>4.0542600000000002E-4</v>
      </c>
    </row>
    <row r="7352" spans="4:5" x14ac:dyDescent="0.25">
      <c r="D7352">
        <v>-0.17199999999999999</v>
      </c>
      <c r="E7352" s="1">
        <v>4.2089800000000001E-4</v>
      </c>
    </row>
    <row r="7353" spans="4:5" x14ac:dyDescent="0.25">
      <c r="D7353">
        <v>-0.17</v>
      </c>
      <c r="E7353" s="1">
        <v>4.3707300000000001E-4</v>
      </c>
    </row>
    <row r="7354" spans="4:5" x14ac:dyDescent="0.25">
      <c r="D7354">
        <v>-0.16700000000000001</v>
      </c>
      <c r="E7354" s="1">
        <v>4.53857E-4</v>
      </c>
    </row>
    <row r="7355" spans="4:5" x14ac:dyDescent="0.25">
      <c r="D7355">
        <v>-0.16500000000000001</v>
      </c>
      <c r="E7355" s="1">
        <v>4.70886E-4</v>
      </c>
    </row>
    <row r="7356" spans="4:5" x14ac:dyDescent="0.25">
      <c r="D7356">
        <v>-0.16200000000000001</v>
      </c>
      <c r="E7356" s="1">
        <v>4.8919700000000003E-4</v>
      </c>
    </row>
    <row r="7357" spans="4:5" x14ac:dyDescent="0.25">
      <c r="D7357">
        <v>-0.16</v>
      </c>
      <c r="E7357" s="1">
        <v>5.08118E-4</v>
      </c>
    </row>
    <row r="7358" spans="4:5" x14ac:dyDescent="0.25">
      <c r="D7358">
        <v>-0.157</v>
      </c>
      <c r="E7358" s="1">
        <v>5.2764900000000004E-4</v>
      </c>
    </row>
    <row r="7359" spans="4:5" x14ac:dyDescent="0.25">
      <c r="D7359">
        <v>-0.155</v>
      </c>
      <c r="E7359" s="1">
        <v>5.4748500000000001E-4</v>
      </c>
    </row>
    <row r="7360" spans="4:5" x14ac:dyDescent="0.25">
      <c r="D7360">
        <v>-0.153</v>
      </c>
      <c r="E7360" s="1">
        <v>5.6793200000000005E-4</v>
      </c>
    </row>
    <row r="7361" spans="4:5" x14ac:dyDescent="0.25">
      <c r="D7361">
        <v>-0.15</v>
      </c>
      <c r="E7361" s="1">
        <v>5.8898900000000005E-4</v>
      </c>
    </row>
    <row r="7362" spans="4:5" x14ac:dyDescent="0.25">
      <c r="D7362">
        <v>-0.14799999999999999</v>
      </c>
      <c r="E7362" s="1">
        <v>6.1065700000000002E-4</v>
      </c>
    </row>
    <row r="7363" spans="4:5" x14ac:dyDescent="0.25">
      <c r="D7363">
        <v>-0.14499999999999999</v>
      </c>
      <c r="E7363" s="1">
        <v>6.32629E-4</v>
      </c>
    </row>
    <row r="7364" spans="4:5" x14ac:dyDescent="0.25">
      <c r="D7364">
        <v>-0.14299999999999999</v>
      </c>
      <c r="E7364" s="1">
        <v>6.5521199999999996E-4</v>
      </c>
    </row>
    <row r="7365" spans="4:5" x14ac:dyDescent="0.25">
      <c r="D7365">
        <v>-0.14000000000000001</v>
      </c>
      <c r="E7365" s="1">
        <v>6.78406E-4</v>
      </c>
    </row>
    <row r="7366" spans="4:5" x14ac:dyDescent="0.25">
      <c r="D7366">
        <v>-0.13800000000000001</v>
      </c>
      <c r="E7366" s="1">
        <v>7.0159900000000002E-4</v>
      </c>
    </row>
    <row r="7367" spans="4:5" x14ac:dyDescent="0.25">
      <c r="D7367">
        <v>-0.13500000000000001</v>
      </c>
      <c r="E7367" s="1">
        <v>7.2540300000000001E-4</v>
      </c>
    </row>
    <row r="7368" spans="4:5" x14ac:dyDescent="0.25">
      <c r="D7368">
        <v>-0.13300000000000001</v>
      </c>
      <c r="E7368" s="1">
        <v>7.4981699999999995E-4</v>
      </c>
    </row>
    <row r="7369" spans="4:5" x14ac:dyDescent="0.25">
      <c r="D7369">
        <v>-0.13100000000000001</v>
      </c>
      <c r="E7369" s="1">
        <v>7.7423100000000001E-4</v>
      </c>
    </row>
    <row r="7370" spans="4:5" x14ac:dyDescent="0.25">
      <c r="D7370">
        <v>-0.128</v>
      </c>
      <c r="E7370" s="1">
        <v>7.9894999999999999E-4</v>
      </c>
    </row>
    <row r="7371" spans="4:5" x14ac:dyDescent="0.25">
      <c r="D7371">
        <v>-0.126</v>
      </c>
      <c r="E7371" s="1">
        <v>8.2397500000000001E-4</v>
      </c>
    </row>
    <row r="7372" spans="4:5" x14ac:dyDescent="0.25">
      <c r="D7372">
        <v>-0.123</v>
      </c>
      <c r="E7372" s="1">
        <v>8.4899900000000002E-4</v>
      </c>
    </row>
    <row r="7373" spans="4:5" x14ac:dyDescent="0.25">
      <c r="D7373">
        <v>-0.121</v>
      </c>
      <c r="E7373" s="1">
        <v>8.7432899999999997E-4</v>
      </c>
    </row>
    <row r="7374" spans="4:5" x14ac:dyDescent="0.25">
      <c r="D7374">
        <v>-0.11799999999999999</v>
      </c>
      <c r="E7374" s="1">
        <v>8.9935299999999998E-4</v>
      </c>
    </row>
    <row r="7375" spans="4:5" x14ac:dyDescent="0.25">
      <c r="D7375">
        <v>-0.11600000000000001</v>
      </c>
      <c r="E7375" s="1">
        <v>9.2437699999999999E-4</v>
      </c>
    </row>
    <row r="7376" spans="4:5" x14ac:dyDescent="0.25">
      <c r="D7376">
        <v>-0.114</v>
      </c>
      <c r="E7376" s="1">
        <v>9.4940200000000001E-4</v>
      </c>
    </row>
    <row r="7377" spans="4:5" x14ac:dyDescent="0.25">
      <c r="D7377">
        <v>-0.111</v>
      </c>
      <c r="E7377" s="1">
        <v>9.7412099999999999E-4</v>
      </c>
    </row>
    <row r="7378" spans="4:5" x14ac:dyDescent="0.25">
      <c r="D7378">
        <v>-0.109</v>
      </c>
      <c r="E7378" s="1">
        <v>9.9853500000000005E-4</v>
      </c>
    </row>
    <row r="7379" spans="4:5" x14ac:dyDescent="0.25">
      <c r="D7379">
        <v>-0.106</v>
      </c>
      <c r="E7379">
        <v>1.0200000000000001E-3</v>
      </c>
    </row>
    <row r="7380" spans="4:5" x14ac:dyDescent="0.25">
      <c r="D7380">
        <v>-0.104</v>
      </c>
      <c r="E7380">
        <v>1.0499999999999999E-3</v>
      </c>
    </row>
    <row r="7381" spans="4:5" x14ac:dyDescent="0.25">
      <c r="D7381">
        <v>-0.10100000000000001</v>
      </c>
      <c r="E7381">
        <v>1.07E-3</v>
      </c>
    </row>
    <row r="7382" spans="4:5" x14ac:dyDescent="0.25">
      <c r="D7382">
        <v>-9.9000000000000005E-2</v>
      </c>
      <c r="E7382">
        <v>1.09E-3</v>
      </c>
    </row>
    <row r="7383" spans="4:5" x14ac:dyDescent="0.25">
      <c r="D7383">
        <v>-9.6000000000000002E-2</v>
      </c>
      <c r="E7383">
        <v>1.1100000000000001E-3</v>
      </c>
    </row>
    <row r="7384" spans="4:5" x14ac:dyDescent="0.25">
      <c r="D7384">
        <v>-9.4E-2</v>
      </c>
      <c r="E7384">
        <v>1.14E-3</v>
      </c>
    </row>
    <row r="7385" spans="4:5" x14ac:dyDescent="0.25">
      <c r="D7385">
        <v>-9.1999999999999998E-2</v>
      </c>
      <c r="E7385">
        <v>1.16E-3</v>
      </c>
    </row>
    <row r="7386" spans="4:5" x14ac:dyDescent="0.25">
      <c r="D7386">
        <v>-8.8999999999999996E-2</v>
      </c>
      <c r="E7386">
        <v>1.17E-3</v>
      </c>
    </row>
    <row r="7387" spans="4:5" x14ac:dyDescent="0.25">
      <c r="D7387">
        <v>-8.6999999999999994E-2</v>
      </c>
      <c r="E7387">
        <v>1.1900000000000001E-3</v>
      </c>
    </row>
    <row r="7388" spans="4:5" x14ac:dyDescent="0.25">
      <c r="D7388">
        <v>-8.4000000000000005E-2</v>
      </c>
      <c r="E7388">
        <v>1.2099999999999999E-3</v>
      </c>
    </row>
    <row r="7389" spans="4:5" x14ac:dyDescent="0.25">
      <c r="D7389">
        <v>-8.2000000000000003E-2</v>
      </c>
      <c r="E7389">
        <v>1.23E-3</v>
      </c>
    </row>
    <row r="7390" spans="4:5" x14ac:dyDescent="0.25">
      <c r="D7390">
        <v>-7.9000000000000001E-2</v>
      </c>
      <c r="E7390">
        <v>1.24E-3</v>
      </c>
    </row>
    <row r="7391" spans="4:5" x14ac:dyDescent="0.25">
      <c r="D7391">
        <v>-7.6999999999999999E-2</v>
      </c>
      <c r="E7391">
        <v>1.25E-3</v>
      </c>
    </row>
    <row r="7392" spans="4:5" x14ac:dyDescent="0.25">
      <c r="D7392">
        <v>-7.3999999999999996E-2</v>
      </c>
      <c r="E7392">
        <v>1.2600000000000001E-3</v>
      </c>
    </row>
    <row r="7393" spans="4:5" x14ac:dyDescent="0.25">
      <c r="D7393">
        <v>-7.1999999999999995E-2</v>
      </c>
      <c r="E7393">
        <v>1.2700000000000001E-3</v>
      </c>
    </row>
    <row r="7394" spans="4:5" x14ac:dyDescent="0.25">
      <c r="D7394">
        <v>-7.0000000000000007E-2</v>
      </c>
      <c r="E7394">
        <v>1.2800000000000001E-3</v>
      </c>
    </row>
    <row r="7395" spans="4:5" x14ac:dyDescent="0.25">
      <c r="D7395">
        <v>-6.7000000000000004E-2</v>
      </c>
      <c r="E7395">
        <v>1.2899999999999999E-3</v>
      </c>
    </row>
    <row r="7396" spans="4:5" x14ac:dyDescent="0.25">
      <c r="D7396">
        <v>-6.5000000000000002E-2</v>
      </c>
      <c r="E7396">
        <v>1.2999999999999999E-3</v>
      </c>
    </row>
    <row r="7397" spans="4:5" x14ac:dyDescent="0.25">
      <c r="D7397">
        <v>-6.2E-2</v>
      </c>
      <c r="E7397">
        <v>1.2999999999999999E-3</v>
      </c>
    </row>
    <row r="7398" spans="4:5" x14ac:dyDescent="0.25">
      <c r="D7398">
        <v>-0.06</v>
      </c>
      <c r="E7398">
        <v>1.2999999999999999E-3</v>
      </c>
    </row>
    <row r="7399" spans="4:5" x14ac:dyDescent="0.25">
      <c r="D7399">
        <v>-5.7000000000000002E-2</v>
      </c>
      <c r="E7399">
        <v>1.31E-3</v>
      </c>
    </row>
    <row r="7400" spans="4:5" x14ac:dyDescent="0.25">
      <c r="D7400">
        <v>-5.5E-2</v>
      </c>
      <c r="E7400">
        <v>1.31E-3</v>
      </c>
    </row>
    <row r="7401" spans="4:5" x14ac:dyDescent="0.25">
      <c r="D7401">
        <v>-5.1999999999999998E-2</v>
      </c>
      <c r="E7401">
        <v>1.31E-3</v>
      </c>
    </row>
    <row r="7402" spans="4:5" x14ac:dyDescent="0.25">
      <c r="D7402">
        <v>-0.05</v>
      </c>
      <c r="E7402">
        <v>1.31E-3</v>
      </c>
    </row>
    <row r="7403" spans="4:5" x14ac:dyDescent="0.25">
      <c r="D7403">
        <v>-4.8000000000000001E-2</v>
      </c>
      <c r="E7403">
        <v>1.31E-3</v>
      </c>
    </row>
    <row r="7404" spans="4:5" x14ac:dyDescent="0.25">
      <c r="D7404">
        <v>-4.4999999999999998E-2</v>
      </c>
      <c r="E7404">
        <v>1.31E-3</v>
      </c>
    </row>
    <row r="7405" spans="4:5" x14ac:dyDescent="0.25">
      <c r="D7405">
        <v>-4.2999999999999997E-2</v>
      </c>
      <c r="E7405">
        <v>1.31E-3</v>
      </c>
    </row>
    <row r="7406" spans="4:5" x14ac:dyDescent="0.25">
      <c r="D7406">
        <v>-0.04</v>
      </c>
      <c r="E7406">
        <v>1.31E-3</v>
      </c>
    </row>
    <row r="7407" spans="4:5" x14ac:dyDescent="0.25">
      <c r="D7407">
        <v>-3.7999999999999999E-2</v>
      </c>
      <c r="E7407">
        <v>1.31E-3</v>
      </c>
    </row>
    <row r="7408" spans="4:5" x14ac:dyDescent="0.25">
      <c r="D7408">
        <v>-3.5000000000000003E-2</v>
      </c>
      <c r="E7408">
        <v>1.31E-3</v>
      </c>
    </row>
    <row r="7409" spans="4:5" x14ac:dyDescent="0.25">
      <c r="D7409">
        <v>-3.3000000000000002E-2</v>
      </c>
      <c r="E7409">
        <v>1.31E-3</v>
      </c>
    </row>
    <row r="7410" spans="4:5" x14ac:dyDescent="0.25">
      <c r="D7410">
        <v>-3.1E-2</v>
      </c>
      <c r="E7410">
        <v>1.31E-3</v>
      </c>
    </row>
    <row r="7411" spans="4:5" x14ac:dyDescent="0.25">
      <c r="D7411">
        <v>-2.8000000000000001E-2</v>
      </c>
      <c r="E7411">
        <v>1.2999999999999999E-3</v>
      </c>
    </row>
    <row r="7412" spans="4:5" x14ac:dyDescent="0.25">
      <c r="D7412">
        <v>-2.5999999999999999E-2</v>
      </c>
      <c r="E7412">
        <v>1.2999999999999999E-3</v>
      </c>
    </row>
    <row r="7413" spans="4:5" x14ac:dyDescent="0.25">
      <c r="D7413">
        <v>-2.3E-2</v>
      </c>
      <c r="E7413">
        <v>1.2999999999999999E-3</v>
      </c>
    </row>
    <row r="7414" spans="4:5" x14ac:dyDescent="0.25">
      <c r="D7414">
        <v>-2.1000000000000001E-2</v>
      </c>
      <c r="E7414">
        <v>1.2999999999999999E-3</v>
      </c>
    </row>
    <row r="7415" spans="4:5" x14ac:dyDescent="0.25">
      <c r="D7415">
        <v>-1.7999999999999999E-2</v>
      </c>
      <c r="E7415">
        <v>1.2999999999999999E-3</v>
      </c>
    </row>
    <row r="7416" spans="4:5" x14ac:dyDescent="0.25">
      <c r="D7416">
        <v>-1.6E-2</v>
      </c>
      <c r="E7416">
        <v>1.2999999999999999E-3</v>
      </c>
    </row>
    <row r="7417" spans="4:5" x14ac:dyDescent="0.25">
      <c r="D7417">
        <v>-1.2999999999999999E-2</v>
      </c>
      <c r="E7417">
        <v>1.2999999999999999E-3</v>
      </c>
    </row>
    <row r="7418" spans="4:5" x14ac:dyDescent="0.25">
      <c r="D7418">
        <v>-1.0999999999999999E-2</v>
      </c>
      <c r="E7418">
        <v>1.2999999999999999E-3</v>
      </c>
    </row>
    <row r="7419" spans="4:5" x14ac:dyDescent="0.25">
      <c r="D7419">
        <v>-8.9999999999999993E-3</v>
      </c>
      <c r="E7419">
        <v>1.2999999999999999E-3</v>
      </c>
    </row>
    <row r="7420" spans="4:5" x14ac:dyDescent="0.25">
      <c r="D7420">
        <v>-6.0000000000000001E-3</v>
      </c>
      <c r="E7420">
        <v>1.2899999999999999E-3</v>
      </c>
    </row>
    <row r="7421" spans="4:5" x14ac:dyDescent="0.25">
      <c r="D7421">
        <v>-4.0000000000000001E-3</v>
      </c>
      <c r="E7421">
        <v>1.2899999999999999E-3</v>
      </c>
    </row>
    <row r="7422" spans="4:5" x14ac:dyDescent="0.25">
      <c r="D7422">
        <v>-1E-3</v>
      </c>
      <c r="E7422">
        <v>1.2899999999999999E-3</v>
      </c>
    </row>
    <row r="7423" spans="4:5" x14ac:dyDescent="0.25">
      <c r="D7423">
        <v>1E-3</v>
      </c>
      <c r="E7423">
        <v>1.2899999999999999E-3</v>
      </c>
    </row>
    <row r="7424" spans="4:5" x14ac:dyDescent="0.25">
      <c r="D7424">
        <v>4.0000000000000001E-3</v>
      </c>
      <c r="E7424">
        <v>1.2899999999999999E-3</v>
      </c>
    </row>
    <row r="7425" spans="4:5" x14ac:dyDescent="0.25">
      <c r="D7425">
        <v>6.0000000000000001E-3</v>
      </c>
      <c r="E7425">
        <v>1.2899999999999999E-3</v>
      </c>
    </row>
    <row r="7426" spans="4:5" x14ac:dyDescent="0.25">
      <c r="D7426">
        <v>8.9999999999999993E-3</v>
      </c>
      <c r="E7426">
        <v>1.2899999999999999E-3</v>
      </c>
    </row>
    <row r="7427" spans="4:5" x14ac:dyDescent="0.25">
      <c r="D7427">
        <v>1.0999999999999999E-2</v>
      </c>
      <c r="E7427">
        <v>1.2899999999999999E-3</v>
      </c>
    </row>
    <row r="7428" spans="4:5" x14ac:dyDescent="0.25">
      <c r="D7428">
        <v>1.2999999999999999E-2</v>
      </c>
      <c r="E7428">
        <v>1.2899999999999999E-3</v>
      </c>
    </row>
    <row r="7429" spans="4:5" x14ac:dyDescent="0.25">
      <c r="D7429">
        <v>1.6E-2</v>
      </c>
      <c r="E7429">
        <v>1.2899999999999999E-3</v>
      </c>
    </row>
    <row r="7430" spans="4:5" x14ac:dyDescent="0.25">
      <c r="D7430">
        <v>1.7999999999999999E-2</v>
      </c>
      <c r="E7430">
        <v>1.2899999999999999E-3</v>
      </c>
    </row>
    <row r="7431" spans="4:5" x14ac:dyDescent="0.25">
      <c r="D7431">
        <v>2.1000000000000001E-2</v>
      </c>
      <c r="E7431">
        <v>1.2899999999999999E-3</v>
      </c>
    </row>
    <row r="7432" spans="4:5" x14ac:dyDescent="0.25">
      <c r="D7432">
        <v>2.3E-2</v>
      </c>
      <c r="E7432">
        <v>1.2899999999999999E-3</v>
      </c>
    </row>
    <row r="7433" spans="4:5" x14ac:dyDescent="0.25">
      <c r="D7433">
        <v>2.5999999999999999E-2</v>
      </c>
      <c r="E7433">
        <v>1.2899999999999999E-3</v>
      </c>
    </row>
    <row r="7434" spans="4:5" x14ac:dyDescent="0.25">
      <c r="D7434">
        <v>2.8000000000000001E-2</v>
      </c>
      <c r="E7434">
        <v>1.2899999999999999E-3</v>
      </c>
    </row>
    <row r="7435" spans="4:5" x14ac:dyDescent="0.25">
      <c r="D7435">
        <v>3.1E-2</v>
      </c>
      <c r="E7435">
        <v>1.2899999999999999E-3</v>
      </c>
    </row>
    <row r="7436" spans="4:5" x14ac:dyDescent="0.25">
      <c r="D7436">
        <v>3.3000000000000002E-2</v>
      </c>
      <c r="E7436">
        <v>1.2899999999999999E-3</v>
      </c>
    </row>
    <row r="7437" spans="4:5" x14ac:dyDescent="0.25">
      <c r="D7437">
        <v>3.5000000000000003E-2</v>
      </c>
      <c r="E7437">
        <v>1.2899999999999999E-3</v>
      </c>
    </row>
    <row r="7438" spans="4:5" x14ac:dyDescent="0.25">
      <c r="D7438">
        <v>3.7999999999999999E-2</v>
      </c>
      <c r="E7438">
        <v>1.2899999999999999E-3</v>
      </c>
    </row>
    <row r="7439" spans="4:5" x14ac:dyDescent="0.25">
      <c r="D7439">
        <v>0.04</v>
      </c>
      <c r="E7439">
        <v>1.2899999999999999E-3</v>
      </c>
    </row>
    <row r="7440" spans="4:5" x14ac:dyDescent="0.25">
      <c r="D7440">
        <v>4.2999999999999997E-2</v>
      </c>
      <c r="E7440">
        <v>1.2899999999999999E-3</v>
      </c>
    </row>
    <row r="7441" spans="4:5" x14ac:dyDescent="0.25">
      <c r="D7441">
        <v>4.4999999999999998E-2</v>
      </c>
      <c r="E7441">
        <v>1.2899999999999999E-3</v>
      </c>
    </row>
    <row r="7442" spans="4:5" x14ac:dyDescent="0.25">
      <c r="D7442">
        <v>4.8000000000000001E-2</v>
      </c>
      <c r="E7442">
        <v>1.2800000000000001E-3</v>
      </c>
    </row>
    <row r="7443" spans="4:5" x14ac:dyDescent="0.25">
      <c r="D7443">
        <v>0.05</v>
      </c>
      <c r="E7443">
        <v>1.2800000000000001E-3</v>
      </c>
    </row>
    <row r="7444" spans="4:5" x14ac:dyDescent="0.25">
      <c r="D7444">
        <v>5.1999999999999998E-2</v>
      </c>
      <c r="E7444">
        <v>1.2800000000000001E-3</v>
      </c>
    </row>
    <row r="7445" spans="4:5" x14ac:dyDescent="0.25">
      <c r="D7445">
        <v>5.5E-2</v>
      </c>
      <c r="E7445">
        <v>1.2800000000000001E-3</v>
      </c>
    </row>
    <row r="7446" spans="4:5" x14ac:dyDescent="0.25">
      <c r="D7446">
        <v>5.7000000000000002E-2</v>
      </c>
      <c r="E7446">
        <v>1.2800000000000001E-3</v>
      </c>
    </row>
    <row r="7447" spans="4:5" x14ac:dyDescent="0.25">
      <c r="D7447">
        <v>0.06</v>
      </c>
      <c r="E7447">
        <v>1.2800000000000001E-3</v>
      </c>
    </row>
    <row r="7448" spans="4:5" x14ac:dyDescent="0.25">
      <c r="D7448">
        <v>6.2E-2</v>
      </c>
      <c r="E7448">
        <v>1.2800000000000001E-3</v>
      </c>
    </row>
    <row r="7449" spans="4:5" x14ac:dyDescent="0.25">
      <c r="D7449">
        <v>6.5000000000000002E-2</v>
      </c>
      <c r="E7449">
        <v>1.2800000000000001E-3</v>
      </c>
    </row>
    <row r="7450" spans="4:5" x14ac:dyDescent="0.25">
      <c r="D7450">
        <v>6.7000000000000004E-2</v>
      </c>
      <c r="E7450">
        <v>1.2700000000000001E-3</v>
      </c>
    </row>
    <row r="7451" spans="4:5" x14ac:dyDescent="0.25">
      <c r="D7451">
        <v>7.0000000000000007E-2</v>
      </c>
      <c r="E7451">
        <v>1.2700000000000001E-3</v>
      </c>
    </row>
    <row r="7452" spans="4:5" x14ac:dyDescent="0.25">
      <c r="D7452">
        <v>7.1999999999999995E-2</v>
      </c>
      <c r="E7452">
        <v>1.2700000000000001E-3</v>
      </c>
    </row>
    <row r="7453" spans="4:5" x14ac:dyDescent="0.25">
      <c r="D7453">
        <v>7.3999999999999996E-2</v>
      </c>
      <c r="E7453">
        <v>1.2700000000000001E-3</v>
      </c>
    </row>
    <row r="7454" spans="4:5" x14ac:dyDescent="0.25">
      <c r="D7454">
        <v>7.6999999999999999E-2</v>
      </c>
      <c r="E7454">
        <v>1.2700000000000001E-3</v>
      </c>
    </row>
    <row r="7455" spans="4:5" x14ac:dyDescent="0.25">
      <c r="D7455">
        <v>7.9000000000000001E-2</v>
      </c>
      <c r="E7455">
        <v>1.2600000000000001E-3</v>
      </c>
    </row>
    <row r="7456" spans="4:5" x14ac:dyDescent="0.25">
      <c r="D7456">
        <v>8.2000000000000003E-2</v>
      </c>
      <c r="E7456">
        <v>1.2600000000000001E-3</v>
      </c>
    </row>
    <row r="7457" spans="4:5" x14ac:dyDescent="0.25">
      <c r="D7457">
        <v>8.4000000000000005E-2</v>
      </c>
      <c r="E7457">
        <v>1.2600000000000001E-3</v>
      </c>
    </row>
    <row r="7458" spans="4:5" x14ac:dyDescent="0.25">
      <c r="D7458">
        <v>8.6999999999999994E-2</v>
      </c>
      <c r="E7458">
        <v>1.2600000000000001E-3</v>
      </c>
    </row>
    <row r="7459" spans="4:5" x14ac:dyDescent="0.25">
      <c r="D7459">
        <v>8.8999999999999996E-2</v>
      </c>
      <c r="E7459">
        <v>1.25E-3</v>
      </c>
    </row>
    <row r="7460" spans="4:5" x14ac:dyDescent="0.25">
      <c r="D7460">
        <v>9.1999999999999998E-2</v>
      </c>
      <c r="E7460">
        <v>1.25E-3</v>
      </c>
    </row>
    <row r="7461" spans="4:5" x14ac:dyDescent="0.25">
      <c r="D7461">
        <v>9.4E-2</v>
      </c>
      <c r="E7461">
        <v>1.25E-3</v>
      </c>
    </row>
    <row r="7462" spans="4:5" x14ac:dyDescent="0.25">
      <c r="D7462">
        <v>9.6000000000000002E-2</v>
      </c>
      <c r="E7462">
        <v>1.25E-3</v>
      </c>
    </row>
    <row r="7463" spans="4:5" x14ac:dyDescent="0.25">
      <c r="D7463">
        <v>9.9000000000000005E-2</v>
      </c>
      <c r="E7463">
        <v>1.24E-3</v>
      </c>
    </row>
    <row r="7464" spans="4:5" x14ac:dyDescent="0.25">
      <c r="D7464">
        <v>0.10100000000000001</v>
      </c>
      <c r="E7464">
        <v>1.24E-3</v>
      </c>
    </row>
    <row r="7465" spans="4:5" x14ac:dyDescent="0.25">
      <c r="D7465">
        <v>9.9000000000000005E-2</v>
      </c>
      <c r="E7465">
        <v>1.1800000000000001E-3</v>
      </c>
    </row>
    <row r="7466" spans="4:5" x14ac:dyDescent="0.25">
      <c r="D7466">
        <v>9.6000000000000002E-2</v>
      </c>
      <c r="E7466">
        <v>1.1299999999999999E-3</v>
      </c>
    </row>
    <row r="7467" spans="4:5" x14ac:dyDescent="0.25">
      <c r="D7467">
        <v>9.4E-2</v>
      </c>
      <c r="E7467">
        <v>1.09E-3</v>
      </c>
    </row>
    <row r="7468" spans="4:5" x14ac:dyDescent="0.25">
      <c r="D7468">
        <v>9.1999999999999998E-2</v>
      </c>
      <c r="E7468">
        <v>1.0499999999999999E-3</v>
      </c>
    </row>
    <row r="7469" spans="4:5" x14ac:dyDescent="0.25">
      <c r="D7469">
        <v>8.8999999999999996E-2</v>
      </c>
      <c r="E7469">
        <v>1.01E-3</v>
      </c>
    </row>
    <row r="7470" spans="4:5" x14ac:dyDescent="0.25">
      <c r="D7470">
        <v>8.6999999999999994E-2</v>
      </c>
      <c r="E7470" s="1">
        <v>9.7412099999999999E-4</v>
      </c>
    </row>
    <row r="7471" spans="4:5" x14ac:dyDescent="0.25">
      <c r="D7471">
        <v>8.4000000000000005E-2</v>
      </c>
      <c r="E7471" s="1">
        <v>9.4146699999999998E-4</v>
      </c>
    </row>
    <row r="7472" spans="4:5" x14ac:dyDescent="0.25">
      <c r="D7472">
        <v>8.2000000000000003E-2</v>
      </c>
      <c r="E7472" s="1">
        <v>9.1064499999999997E-4</v>
      </c>
    </row>
    <row r="7473" spans="4:5" x14ac:dyDescent="0.25">
      <c r="D7473">
        <v>7.9000000000000001E-2</v>
      </c>
      <c r="E7473" s="1">
        <v>8.8165300000000004E-4</v>
      </c>
    </row>
    <row r="7474" spans="4:5" x14ac:dyDescent="0.25">
      <c r="D7474">
        <v>7.6999999999999999E-2</v>
      </c>
      <c r="E7474" s="1">
        <v>8.5449199999999999E-4</v>
      </c>
    </row>
    <row r="7475" spans="4:5" x14ac:dyDescent="0.25">
      <c r="D7475">
        <v>7.3999999999999996E-2</v>
      </c>
      <c r="E7475" s="1">
        <v>8.2855199999999998E-4</v>
      </c>
    </row>
    <row r="7476" spans="4:5" x14ac:dyDescent="0.25">
      <c r="D7476">
        <v>7.1999999999999995E-2</v>
      </c>
      <c r="E7476" s="1">
        <v>8.0413800000000003E-4</v>
      </c>
    </row>
    <row r="7477" spans="4:5" x14ac:dyDescent="0.25">
      <c r="D7477">
        <v>7.0000000000000007E-2</v>
      </c>
      <c r="E7477" s="1">
        <v>7.8094500000000001E-4</v>
      </c>
    </row>
    <row r="7478" spans="4:5" x14ac:dyDescent="0.25">
      <c r="D7478">
        <v>6.7000000000000004E-2</v>
      </c>
      <c r="E7478" s="1">
        <v>7.5897200000000001E-4</v>
      </c>
    </row>
    <row r="7479" spans="4:5" x14ac:dyDescent="0.25">
      <c r="D7479">
        <v>6.5000000000000002E-2</v>
      </c>
      <c r="E7479" s="1">
        <v>7.3791500000000001E-4</v>
      </c>
    </row>
    <row r="7480" spans="4:5" x14ac:dyDescent="0.25">
      <c r="D7480">
        <v>6.2E-2</v>
      </c>
      <c r="E7480" s="1">
        <v>7.1807900000000005E-4</v>
      </c>
    </row>
    <row r="7481" spans="4:5" x14ac:dyDescent="0.25">
      <c r="D7481">
        <v>0.06</v>
      </c>
      <c r="E7481" s="1">
        <v>6.9885300000000004E-4</v>
      </c>
    </row>
    <row r="7482" spans="4:5" x14ac:dyDescent="0.25">
      <c r="D7482">
        <v>5.7000000000000002E-2</v>
      </c>
      <c r="E7482" s="1">
        <v>6.8054200000000002E-4</v>
      </c>
    </row>
    <row r="7483" spans="4:5" x14ac:dyDescent="0.25">
      <c r="D7483">
        <v>5.5E-2</v>
      </c>
      <c r="E7483" s="1">
        <v>6.63147E-4</v>
      </c>
    </row>
    <row r="7484" spans="4:5" x14ac:dyDescent="0.25">
      <c r="D7484">
        <v>5.1999999999999998E-2</v>
      </c>
      <c r="E7484" s="1">
        <v>6.4636200000000004E-4</v>
      </c>
    </row>
    <row r="7485" spans="4:5" x14ac:dyDescent="0.25">
      <c r="D7485">
        <v>0.05</v>
      </c>
      <c r="E7485" s="1">
        <v>6.3049299999999998E-4</v>
      </c>
    </row>
    <row r="7486" spans="4:5" x14ac:dyDescent="0.25">
      <c r="D7486">
        <v>4.8000000000000001E-2</v>
      </c>
      <c r="E7486" s="1">
        <v>6.1492899999999995E-4</v>
      </c>
    </row>
    <row r="7487" spans="4:5" x14ac:dyDescent="0.25">
      <c r="D7487">
        <v>4.4999999999999998E-2</v>
      </c>
      <c r="E7487" s="1">
        <v>6.0028100000000004E-4</v>
      </c>
    </row>
    <row r="7488" spans="4:5" x14ac:dyDescent="0.25">
      <c r="D7488">
        <v>4.2999999999999997E-2</v>
      </c>
      <c r="E7488" s="1">
        <v>5.8593700000000002E-4</v>
      </c>
    </row>
    <row r="7489" spans="4:5" x14ac:dyDescent="0.25">
      <c r="D7489">
        <v>0.04</v>
      </c>
      <c r="E7489" s="1">
        <v>5.72205E-4</v>
      </c>
    </row>
    <row r="7490" spans="4:5" x14ac:dyDescent="0.25">
      <c r="D7490">
        <v>3.7999999999999999E-2</v>
      </c>
      <c r="E7490" s="1">
        <v>5.5908200000000003E-4</v>
      </c>
    </row>
    <row r="7491" spans="4:5" x14ac:dyDescent="0.25">
      <c r="D7491">
        <v>3.5000000000000003E-2</v>
      </c>
      <c r="E7491" s="1">
        <v>5.4626499999999999E-4</v>
      </c>
    </row>
    <row r="7492" spans="4:5" x14ac:dyDescent="0.25">
      <c r="D7492">
        <v>3.3000000000000002E-2</v>
      </c>
      <c r="E7492" s="1">
        <v>5.3405800000000002E-4</v>
      </c>
    </row>
    <row r="7493" spans="4:5" x14ac:dyDescent="0.25">
      <c r="D7493">
        <v>3.1E-2</v>
      </c>
      <c r="E7493" s="1">
        <v>5.2215599999999997E-4</v>
      </c>
    </row>
    <row r="7494" spans="4:5" x14ac:dyDescent="0.25">
      <c r="D7494">
        <v>2.8000000000000001E-2</v>
      </c>
      <c r="E7494" s="1">
        <v>5.1055899999999995E-4</v>
      </c>
    </row>
    <row r="7495" spans="4:5" x14ac:dyDescent="0.25">
      <c r="D7495">
        <v>2.5999999999999999E-2</v>
      </c>
      <c r="E7495" s="1">
        <v>4.9957300000000001E-4</v>
      </c>
    </row>
    <row r="7496" spans="4:5" x14ac:dyDescent="0.25">
      <c r="D7496">
        <v>2.3E-2</v>
      </c>
      <c r="E7496" s="1">
        <v>4.8889199999999999E-4</v>
      </c>
    </row>
    <row r="7497" spans="4:5" x14ac:dyDescent="0.25">
      <c r="D7497">
        <v>2.1000000000000001E-2</v>
      </c>
      <c r="E7497" s="1">
        <v>4.7821000000000002E-4</v>
      </c>
    </row>
    <row r="7498" spans="4:5" x14ac:dyDescent="0.25">
      <c r="D7498">
        <v>1.7999999999999999E-2</v>
      </c>
      <c r="E7498" s="1">
        <v>4.6844500000000001E-4</v>
      </c>
    </row>
    <row r="7499" spans="4:5" x14ac:dyDescent="0.25">
      <c r="D7499">
        <v>1.6E-2</v>
      </c>
      <c r="E7499" s="1">
        <v>4.5895400000000002E-4</v>
      </c>
    </row>
    <row r="7500" spans="4:5" x14ac:dyDescent="0.25">
      <c r="D7500">
        <v>1.2999999999999999E-2</v>
      </c>
      <c r="E7500" s="1">
        <v>4.49615E-4</v>
      </c>
    </row>
    <row r="7501" spans="4:5" x14ac:dyDescent="0.25">
      <c r="D7501">
        <v>1.0999999999999999E-2</v>
      </c>
      <c r="E7501" s="1">
        <v>4.4049099999999999E-4</v>
      </c>
    </row>
    <row r="7502" spans="4:5" x14ac:dyDescent="0.25">
      <c r="D7502">
        <v>8.9999999999999993E-3</v>
      </c>
      <c r="E7502" s="1">
        <v>4.3167100000000001E-4</v>
      </c>
    </row>
    <row r="7503" spans="4:5" x14ac:dyDescent="0.25">
      <c r="D7503">
        <v>6.0000000000000001E-3</v>
      </c>
      <c r="E7503" s="1">
        <v>4.2315700000000001E-4</v>
      </c>
    </row>
    <row r="7504" spans="4:5" x14ac:dyDescent="0.25">
      <c r="D7504">
        <v>4.0000000000000001E-3</v>
      </c>
      <c r="E7504" s="1">
        <v>4.1479499999999997E-4</v>
      </c>
    </row>
    <row r="7505" spans="4:5" x14ac:dyDescent="0.25">
      <c r="D7505">
        <v>1E-3</v>
      </c>
      <c r="E7505" s="1">
        <v>4.0667699999999998E-4</v>
      </c>
    </row>
    <row r="7506" spans="4:5" x14ac:dyDescent="0.25">
      <c r="D7506">
        <v>-1E-3</v>
      </c>
      <c r="E7506" s="1">
        <v>3.98804E-4</v>
      </c>
    </row>
    <row r="7507" spans="4:5" x14ac:dyDescent="0.25">
      <c r="D7507">
        <v>-4.0000000000000001E-3</v>
      </c>
      <c r="E7507" s="1">
        <v>3.9132700000000002E-4</v>
      </c>
    </row>
    <row r="7508" spans="4:5" x14ac:dyDescent="0.25">
      <c r="D7508">
        <v>-6.0000000000000001E-3</v>
      </c>
      <c r="E7508" s="1">
        <v>3.84003E-4</v>
      </c>
    </row>
    <row r="7509" spans="4:5" x14ac:dyDescent="0.25">
      <c r="D7509">
        <v>-8.9999999999999993E-3</v>
      </c>
      <c r="E7509" s="1">
        <v>3.7692299999999998E-4</v>
      </c>
    </row>
    <row r="7510" spans="4:5" x14ac:dyDescent="0.25">
      <c r="D7510">
        <v>-1.0999999999999999E-2</v>
      </c>
      <c r="E7510" s="1">
        <v>3.7005600000000001E-4</v>
      </c>
    </row>
    <row r="7511" spans="4:5" x14ac:dyDescent="0.25">
      <c r="D7511">
        <v>-1.2999999999999999E-2</v>
      </c>
      <c r="E7511" s="1">
        <v>3.6340299999999999E-4</v>
      </c>
    </row>
    <row r="7512" spans="4:5" x14ac:dyDescent="0.25">
      <c r="D7512">
        <v>-1.6E-2</v>
      </c>
      <c r="E7512" s="1">
        <v>3.5687300000000001E-4</v>
      </c>
    </row>
    <row r="7513" spans="4:5" x14ac:dyDescent="0.25">
      <c r="D7513">
        <v>-1.7999999999999999E-2</v>
      </c>
      <c r="E7513" s="1">
        <v>3.5052500000000002E-4</v>
      </c>
    </row>
    <row r="7514" spans="4:5" x14ac:dyDescent="0.25">
      <c r="D7514">
        <v>-2.1000000000000001E-2</v>
      </c>
      <c r="E7514" s="1">
        <v>3.4439099999999999E-4</v>
      </c>
    </row>
    <row r="7515" spans="4:5" x14ac:dyDescent="0.25">
      <c r="D7515">
        <v>-2.3E-2</v>
      </c>
      <c r="E7515" s="1">
        <v>3.3837899999999998E-4</v>
      </c>
    </row>
    <row r="7516" spans="4:5" x14ac:dyDescent="0.25">
      <c r="D7516">
        <v>-2.5999999999999999E-2</v>
      </c>
      <c r="E7516" s="1">
        <v>3.3254999999999998E-4</v>
      </c>
    </row>
    <row r="7517" spans="4:5" x14ac:dyDescent="0.25">
      <c r="D7517">
        <v>-2.8000000000000001E-2</v>
      </c>
      <c r="E7517" s="1">
        <v>3.26843E-4</v>
      </c>
    </row>
    <row r="7518" spans="4:5" x14ac:dyDescent="0.25">
      <c r="D7518">
        <v>-3.1E-2</v>
      </c>
      <c r="E7518" s="1">
        <v>3.2131999999999999E-4</v>
      </c>
    </row>
    <row r="7519" spans="4:5" x14ac:dyDescent="0.25">
      <c r="D7519">
        <v>-3.3000000000000002E-2</v>
      </c>
      <c r="E7519" s="1">
        <v>3.1591799999999999E-4</v>
      </c>
    </row>
    <row r="7520" spans="4:5" x14ac:dyDescent="0.25">
      <c r="D7520">
        <v>-3.5000000000000003E-2</v>
      </c>
      <c r="E7520" s="1">
        <v>3.10699E-4</v>
      </c>
    </row>
    <row r="7521" spans="4:5" x14ac:dyDescent="0.25">
      <c r="D7521">
        <v>-3.7999999999999999E-2</v>
      </c>
      <c r="E7521" s="1">
        <v>3.0560299999999999E-4</v>
      </c>
    </row>
    <row r="7522" spans="4:5" x14ac:dyDescent="0.25">
      <c r="D7522">
        <v>-0.04</v>
      </c>
      <c r="E7522" s="1">
        <v>3.0071999999999998E-4</v>
      </c>
    </row>
    <row r="7523" spans="4:5" x14ac:dyDescent="0.25">
      <c r="D7523">
        <v>-4.2999999999999997E-2</v>
      </c>
      <c r="E7523" s="1">
        <v>2.9589800000000001E-4</v>
      </c>
    </row>
    <row r="7524" spans="4:5" x14ac:dyDescent="0.25">
      <c r="D7524">
        <v>-4.4999999999999998E-2</v>
      </c>
      <c r="E7524" s="1">
        <v>2.91229E-4</v>
      </c>
    </row>
    <row r="7525" spans="4:5" x14ac:dyDescent="0.25">
      <c r="D7525">
        <v>-4.8000000000000001E-2</v>
      </c>
      <c r="E7525" s="1">
        <v>2.8668200000000002E-4</v>
      </c>
    </row>
    <row r="7526" spans="4:5" x14ac:dyDescent="0.25">
      <c r="D7526">
        <v>-0.05</v>
      </c>
      <c r="E7526" s="1">
        <v>2.8219600000000002E-4</v>
      </c>
    </row>
    <row r="7527" spans="4:5" x14ac:dyDescent="0.25">
      <c r="D7527">
        <v>-5.1999999999999998E-2</v>
      </c>
      <c r="E7527" s="1">
        <v>2.7783199999999999E-4</v>
      </c>
    </row>
    <row r="7528" spans="4:5" x14ac:dyDescent="0.25">
      <c r="D7528">
        <v>-5.5E-2</v>
      </c>
      <c r="E7528" s="1">
        <v>2.7358999999999999E-4</v>
      </c>
    </row>
    <row r="7529" spans="4:5" x14ac:dyDescent="0.25">
      <c r="D7529">
        <v>-5.7000000000000002E-2</v>
      </c>
      <c r="E7529" s="1">
        <v>2.6940900000000002E-4</v>
      </c>
    </row>
    <row r="7530" spans="4:5" x14ac:dyDescent="0.25">
      <c r="D7530">
        <v>-0.06</v>
      </c>
      <c r="E7530" s="1">
        <v>2.6535000000000003E-4</v>
      </c>
    </row>
    <row r="7531" spans="4:5" x14ac:dyDescent="0.25">
      <c r="D7531">
        <v>-6.2E-2</v>
      </c>
      <c r="E7531" s="1">
        <v>2.6138300000000001E-4</v>
      </c>
    </row>
    <row r="7532" spans="4:5" x14ac:dyDescent="0.25">
      <c r="D7532">
        <v>-6.5000000000000002E-2</v>
      </c>
      <c r="E7532" s="1">
        <v>2.5753800000000003E-4</v>
      </c>
    </row>
    <row r="7533" spans="4:5" x14ac:dyDescent="0.25">
      <c r="D7533">
        <v>-6.7000000000000004E-2</v>
      </c>
      <c r="E7533" s="1">
        <v>2.5372300000000002E-4</v>
      </c>
    </row>
    <row r="7534" spans="4:5" x14ac:dyDescent="0.25">
      <c r="D7534">
        <v>-7.0000000000000007E-2</v>
      </c>
      <c r="E7534" s="1">
        <v>2.5003100000000001E-4</v>
      </c>
    </row>
    <row r="7535" spans="4:5" x14ac:dyDescent="0.25">
      <c r="D7535">
        <v>-7.1999999999999995E-2</v>
      </c>
      <c r="E7535" s="1">
        <v>2.4648999999999998E-4</v>
      </c>
    </row>
    <row r="7536" spans="4:5" x14ac:dyDescent="0.25">
      <c r="D7536">
        <v>-7.3999999999999996E-2</v>
      </c>
      <c r="E7536" s="1">
        <v>2.4292000000000001E-4</v>
      </c>
    </row>
    <row r="7537" spans="4:5" x14ac:dyDescent="0.25">
      <c r="D7537">
        <v>-7.6999999999999999E-2</v>
      </c>
      <c r="E7537" s="1">
        <v>2.39502E-4</v>
      </c>
    </row>
    <row r="7538" spans="4:5" x14ac:dyDescent="0.25">
      <c r="D7538">
        <v>-7.9000000000000001E-2</v>
      </c>
      <c r="E7538" s="1">
        <v>2.36145E-4</v>
      </c>
    </row>
    <row r="7539" spans="4:5" x14ac:dyDescent="0.25">
      <c r="D7539">
        <v>-8.2000000000000003E-2</v>
      </c>
      <c r="E7539" s="1">
        <v>2.3278799999999999E-4</v>
      </c>
    </row>
    <row r="7540" spans="4:5" x14ac:dyDescent="0.25">
      <c r="D7540">
        <v>-8.4000000000000005E-2</v>
      </c>
      <c r="E7540" s="1">
        <v>2.29523E-4</v>
      </c>
    </row>
    <row r="7541" spans="4:5" x14ac:dyDescent="0.25">
      <c r="D7541">
        <v>-8.6999999999999994E-2</v>
      </c>
      <c r="E7541" s="1">
        <v>2.26257E-4</v>
      </c>
    </row>
    <row r="7542" spans="4:5" x14ac:dyDescent="0.25">
      <c r="D7542">
        <v>-8.8999999999999996E-2</v>
      </c>
      <c r="E7542" s="1">
        <v>2.2305299999999999E-4</v>
      </c>
    </row>
    <row r="7543" spans="4:5" x14ac:dyDescent="0.25">
      <c r="D7543">
        <v>-9.1999999999999998E-2</v>
      </c>
      <c r="E7543" s="1">
        <v>2.1991E-4</v>
      </c>
    </row>
    <row r="7544" spans="4:5" x14ac:dyDescent="0.25">
      <c r="D7544">
        <v>-9.4E-2</v>
      </c>
      <c r="E7544" s="1">
        <v>2.1679699999999999E-4</v>
      </c>
    </row>
    <row r="7545" spans="4:5" x14ac:dyDescent="0.25">
      <c r="D7545">
        <v>-9.6000000000000002E-2</v>
      </c>
      <c r="E7545" s="1">
        <v>2.1371500000000001E-4</v>
      </c>
    </row>
    <row r="7546" spans="4:5" x14ac:dyDescent="0.25">
      <c r="D7546">
        <v>-9.9000000000000005E-2</v>
      </c>
      <c r="E7546" s="1">
        <v>2.10693E-4</v>
      </c>
    </row>
    <row r="7547" spans="4:5" x14ac:dyDescent="0.25">
      <c r="D7547">
        <v>-0.10100000000000001</v>
      </c>
      <c r="E7547" s="1">
        <v>2.07672E-4</v>
      </c>
    </row>
    <row r="7548" spans="4:5" x14ac:dyDescent="0.25">
      <c r="D7548">
        <v>-0.104</v>
      </c>
      <c r="E7548" s="1">
        <v>2.0471199999999999E-4</v>
      </c>
    </row>
    <row r="7549" spans="4:5" x14ac:dyDescent="0.25">
      <c r="D7549">
        <v>-0.106</v>
      </c>
      <c r="E7549" s="1">
        <v>2.01752E-4</v>
      </c>
    </row>
    <row r="7550" spans="4:5" x14ac:dyDescent="0.25">
      <c r="D7550">
        <v>-0.109</v>
      </c>
      <c r="E7550" s="1">
        <v>1.9879199999999999E-4</v>
      </c>
    </row>
    <row r="7551" spans="4:5" x14ac:dyDescent="0.25">
      <c r="D7551">
        <v>-0.111</v>
      </c>
      <c r="E7551" s="1">
        <v>1.9586199999999999E-4</v>
      </c>
    </row>
    <row r="7552" spans="4:5" x14ac:dyDescent="0.25">
      <c r="D7552">
        <v>-0.114</v>
      </c>
      <c r="E7552" s="1">
        <v>1.9280999999999999E-4</v>
      </c>
    </row>
    <row r="7553" spans="4:5" x14ac:dyDescent="0.25">
      <c r="D7553">
        <v>-0.11600000000000001</v>
      </c>
      <c r="E7553" s="1">
        <v>1.8981900000000001E-4</v>
      </c>
    </row>
    <row r="7554" spans="4:5" x14ac:dyDescent="0.25">
      <c r="D7554">
        <v>-0.11799999999999999</v>
      </c>
      <c r="E7554" s="1">
        <v>1.86768E-4</v>
      </c>
    </row>
    <row r="7555" spans="4:5" x14ac:dyDescent="0.25">
      <c r="D7555">
        <v>-0.121</v>
      </c>
      <c r="E7555" s="1">
        <v>1.83685E-4</v>
      </c>
    </row>
    <row r="7556" spans="4:5" x14ac:dyDescent="0.25">
      <c r="D7556">
        <v>-0.123</v>
      </c>
      <c r="E7556" s="1">
        <v>1.8054200000000001E-4</v>
      </c>
    </row>
    <row r="7557" spans="4:5" x14ac:dyDescent="0.25">
      <c r="D7557">
        <v>-0.126</v>
      </c>
      <c r="E7557" s="1">
        <v>1.77338E-4</v>
      </c>
    </row>
    <row r="7558" spans="4:5" x14ac:dyDescent="0.25">
      <c r="D7558">
        <v>-0.128</v>
      </c>
      <c r="E7558" s="1">
        <v>1.7413300000000001E-4</v>
      </c>
    </row>
    <row r="7559" spans="4:5" x14ac:dyDescent="0.25">
      <c r="D7559">
        <v>-0.13100000000000001</v>
      </c>
      <c r="E7559" s="1">
        <v>1.7080700000000001E-4</v>
      </c>
    </row>
    <row r="7560" spans="4:5" x14ac:dyDescent="0.25">
      <c r="D7560">
        <v>-0.13300000000000001</v>
      </c>
      <c r="E7560" s="1">
        <v>1.6745E-4</v>
      </c>
    </row>
    <row r="7561" spans="4:5" x14ac:dyDescent="0.25">
      <c r="D7561">
        <v>-0.13500000000000001</v>
      </c>
      <c r="E7561" s="1">
        <v>1.6400099999999999E-4</v>
      </c>
    </row>
    <row r="7562" spans="4:5" x14ac:dyDescent="0.25">
      <c r="D7562">
        <v>-0.13800000000000001</v>
      </c>
      <c r="E7562" s="1">
        <v>1.60431E-4</v>
      </c>
    </row>
    <row r="7563" spans="4:5" x14ac:dyDescent="0.25">
      <c r="D7563">
        <v>-0.14000000000000001</v>
      </c>
      <c r="E7563" s="1">
        <v>1.56799E-4</v>
      </c>
    </row>
    <row r="7564" spans="4:5" x14ac:dyDescent="0.25">
      <c r="D7564">
        <v>-0.14299999999999999</v>
      </c>
      <c r="E7564" s="1">
        <v>1.5307600000000001E-4</v>
      </c>
    </row>
    <row r="7565" spans="4:5" x14ac:dyDescent="0.25">
      <c r="D7565">
        <v>-0.14499999999999999</v>
      </c>
      <c r="E7565" s="1">
        <v>1.49109E-4</v>
      </c>
    </row>
    <row r="7566" spans="4:5" x14ac:dyDescent="0.25">
      <c r="D7566">
        <v>-0.14799999999999999</v>
      </c>
      <c r="E7566" s="1">
        <v>1.4505E-4</v>
      </c>
    </row>
    <row r="7567" spans="4:5" x14ac:dyDescent="0.25">
      <c r="D7567">
        <v>-0.15</v>
      </c>
      <c r="E7567" s="1">
        <v>1.40808E-4</v>
      </c>
    </row>
    <row r="7568" spans="4:5" x14ac:dyDescent="0.25">
      <c r="D7568">
        <v>-0.153</v>
      </c>
      <c r="E7568" s="1">
        <v>1.3641400000000001E-4</v>
      </c>
    </row>
    <row r="7569" spans="4:5" x14ac:dyDescent="0.25">
      <c r="D7569">
        <v>-0.155</v>
      </c>
      <c r="E7569" s="1">
        <v>1.3186599999999999E-4</v>
      </c>
    </row>
    <row r="7570" spans="4:5" x14ac:dyDescent="0.25">
      <c r="D7570">
        <v>-0.157</v>
      </c>
      <c r="E7570" s="1">
        <v>1.27167E-4</v>
      </c>
    </row>
    <row r="7571" spans="4:5" x14ac:dyDescent="0.25">
      <c r="D7571">
        <v>-0.16</v>
      </c>
      <c r="E7571" s="1">
        <v>1.2228400000000001E-4</v>
      </c>
    </row>
    <row r="7572" spans="4:5" x14ac:dyDescent="0.25">
      <c r="D7572">
        <v>-0.16200000000000001</v>
      </c>
      <c r="E7572" s="1">
        <v>1.17218E-4</v>
      </c>
    </row>
    <row r="7573" spans="4:5" x14ac:dyDescent="0.25">
      <c r="D7573">
        <v>-0.16500000000000001</v>
      </c>
      <c r="E7573" s="1">
        <v>1.12E-4</v>
      </c>
    </row>
    <row r="7574" spans="4:5" x14ac:dyDescent="0.25">
      <c r="D7574">
        <v>-0.16700000000000001</v>
      </c>
      <c r="E7574" s="1">
        <v>1.06567E-4</v>
      </c>
    </row>
    <row r="7575" spans="4:5" x14ac:dyDescent="0.25">
      <c r="D7575">
        <v>-0.17</v>
      </c>
      <c r="E7575" s="1">
        <v>1.0095200000000001E-4</v>
      </c>
    </row>
    <row r="7576" spans="4:5" x14ac:dyDescent="0.25">
      <c r="D7576">
        <v>-0.17199999999999999</v>
      </c>
      <c r="E7576" s="1">
        <v>9.5123299999999998E-5</v>
      </c>
    </row>
    <row r="7577" spans="4:5" x14ac:dyDescent="0.25">
      <c r="D7577">
        <v>-0.17499999999999999</v>
      </c>
      <c r="E7577" s="1">
        <v>8.9111300000000002E-5</v>
      </c>
    </row>
    <row r="7578" spans="4:5" x14ac:dyDescent="0.25">
      <c r="D7578">
        <v>-0.17699999999999999</v>
      </c>
      <c r="E7578" s="1">
        <v>8.2885699999999998E-5</v>
      </c>
    </row>
    <row r="7579" spans="4:5" x14ac:dyDescent="0.25">
      <c r="D7579">
        <v>-0.17899999999999999</v>
      </c>
      <c r="E7579" s="1">
        <v>7.64771E-5</v>
      </c>
    </row>
    <row r="7580" spans="4:5" x14ac:dyDescent="0.25">
      <c r="D7580">
        <v>-0.182</v>
      </c>
      <c r="E7580" s="1">
        <v>6.9824200000000001E-5</v>
      </c>
    </row>
    <row r="7581" spans="4:5" x14ac:dyDescent="0.25">
      <c r="D7581">
        <v>-0.184</v>
      </c>
      <c r="E7581" s="1">
        <v>6.3324000000000006E-5</v>
      </c>
    </row>
    <row r="7582" spans="4:5" x14ac:dyDescent="0.25">
      <c r="D7582">
        <v>-0.187</v>
      </c>
      <c r="E7582" s="1">
        <v>5.6243899999999999E-5</v>
      </c>
    </row>
    <row r="7583" spans="4:5" x14ac:dyDescent="0.25">
      <c r="D7583">
        <v>-0.189</v>
      </c>
      <c r="E7583" s="1">
        <v>4.88586E-5</v>
      </c>
    </row>
    <row r="7584" spans="4:5" x14ac:dyDescent="0.25">
      <c r="D7584">
        <v>-0.192</v>
      </c>
      <c r="E7584" s="1">
        <v>4.1351299999999998E-5</v>
      </c>
    </row>
    <row r="7585" spans="4:5" x14ac:dyDescent="0.25">
      <c r="D7585">
        <v>-0.19400000000000001</v>
      </c>
      <c r="E7585" s="1">
        <v>3.3599900000000003E-5</v>
      </c>
    </row>
    <row r="7586" spans="4:5" x14ac:dyDescent="0.25">
      <c r="D7586">
        <v>-0.19700000000000001</v>
      </c>
      <c r="E7586" s="1">
        <v>2.56653E-5</v>
      </c>
    </row>
    <row r="7587" spans="4:5" x14ac:dyDescent="0.25">
      <c r="D7587">
        <v>-0.19900000000000001</v>
      </c>
      <c r="E7587" s="1">
        <v>1.7608599999999999E-5</v>
      </c>
    </row>
    <row r="7588" spans="4:5" x14ac:dyDescent="0.25">
      <c r="D7588">
        <v>-0.20100000000000001</v>
      </c>
      <c r="E7588" s="1">
        <v>9.4146699999999994E-6</v>
      </c>
    </row>
    <row r="7589" spans="4:5" x14ac:dyDescent="0.25">
      <c r="D7589">
        <v>-0.20399999999999999</v>
      </c>
      <c r="E7589" s="1">
        <v>8.5143999999999995E-7</v>
      </c>
    </row>
    <row r="7590" spans="4:5" x14ac:dyDescent="0.25">
      <c r="D7590">
        <v>-0.20599999999999999</v>
      </c>
      <c r="E7590" s="1">
        <v>-7.8704800000000006E-6</v>
      </c>
    </row>
    <row r="7591" spans="4:5" x14ac:dyDescent="0.25">
      <c r="D7591">
        <v>-0.20899999999999999</v>
      </c>
      <c r="E7591" s="1">
        <v>-1.6662599999999999E-5</v>
      </c>
    </row>
    <row r="7592" spans="4:5" x14ac:dyDescent="0.25">
      <c r="D7592">
        <v>-0.21099999999999999</v>
      </c>
      <c r="E7592" s="1">
        <v>-2.57568E-5</v>
      </c>
    </row>
    <row r="7593" spans="4:5" x14ac:dyDescent="0.25">
      <c r="D7593">
        <v>-0.214</v>
      </c>
      <c r="E7593" s="1">
        <v>-3.5278299999999997E-5</v>
      </c>
    </row>
    <row r="7594" spans="4:5" x14ac:dyDescent="0.25">
      <c r="D7594">
        <v>-0.216</v>
      </c>
      <c r="E7594" s="1">
        <v>-4.47083E-5</v>
      </c>
    </row>
    <row r="7595" spans="4:5" x14ac:dyDescent="0.25">
      <c r="D7595">
        <v>-0.219</v>
      </c>
      <c r="E7595" s="1">
        <v>-5.42603E-5</v>
      </c>
    </row>
    <row r="7596" spans="4:5" x14ac:dyDescent="0.25">
      <c r="D7596">
        <v>-0.221</v>
      </c>
      <c r="E7596" s="1">
        <v>-6.3720700000000001E-5</v>
      </c>
    </row>
    <row r="7597" spans="4:5" x14ac:dyDescent="0.25">
      <c r="D7597">
        <v>-0.223</v>
      </c>
      <c r="E7597" s="1">
        <v>-7.2692899999999996E-5</v>
      </c>
    </row>
    <row r="7598" spans="4:5" x14ac:dyDescent="0.25">
      <c r="D7598">
        <v>-0.22600000000000001</v>
      </c>
      <c r="E7598" s="1">
        <v>-8.1664999999999998E-5</v>
      </c>
    </row>
    <row r="7599" spans="4:5" x14ac:dyDescent="0.25">
      <c r="D7599">
        <v>-0.22800000000000001</v>
      </c>
      <c r="E7599" s="1">
        <v>-9.0179400000000006E-5</v>
      </c>
    </row>
    <row r="7600" spans="4:5" x14ac:dyDescent="0.25">
      <c r="D7600">
        <v>-0.23100000000000001</v>
      </c>
      <c r="E7600" s="1">
        <v>-9.82056E-5</v>
      </c>
    </row>
    <row r="7601" spans="4:5" x14ac:dyDescent="0.25">
      <c r="D7601">
        <v>-0.23300000000000001</v>
      </c>
      <c r="E7601" s="1">
        <v>-1.05499E-4</v>
      </c>
    </row>
    <row r="7602" spans="4:5" x14ac:dyDescent="0.25">
      <c r="D7602">
        <v>-0.23599999999999999</v>
      </c>
      <c r="E7602" s="1">
        <v>-1.11908E-4</v>
      </c>
    </row>
    <row r="7603" spans="4:5" x14ac:dyDescent="0.25">
      <c r="D7603">
        <v>-0.23799999999999999</v>
      </c>
      <c r="E7603" s="1">
        <v>-1.17279E-4</v>
      </c>
    </row>
    <row r="7604" spans="4:5" x14ac:dyDescent="0.25">
      <c r="D7604">
        <v>-0.24</v>
      </c>
      <c r="E7604" s="1">
        <v>-1.21643E-4</v>
      </c>
    </row>
    <row r="7605" spans="4:5" x14ac:dyDescent="0.25">
      <c r="D7605">
        <v>-0.24299999999999999</v>
      </c>
      <c r="E7605" s="1">
        <v>-1.24664E-4</v>
      </c>
    </row>
    <row r="7606" spans="4:5" x14ac:dyDescent="0.25">
      <c r="D7606">
        <v>-0.245</v>
      </c>
      <c r="E7606" s="1">
        <v>-1.2661700000000001E-4</v>
      </c>
    </row>
    <row r="7607" spans="4:5" x14ac:dyDescent="0.25">
      <c r="D7607">
        <v>-0.248</v>
      </c>
      <c r="E7607" s="1">
        <v>-1.2737999999999999E-4</v>
      </c>
    </row>
    <row r="7608" spans="4:5" x14ac:dyDescent="0.25">
      <c r="D7608">
        <v>-0.25</v>
      </c>
      <c r="E7608" s="1">
        <v>-1.2719700000000001E-4</v>
      </c>
    </row>
    <row r="7609" spans="4:5" x14ac:dyDescent="0.25">
      <c r="D7609">
        <v>-0.253</v>
      </c>
      <c r="E7609" s="1">
        <v>-1.2628199999999999E-4</v>
      </c>
    </row>
    <row r="7610" spans="4:5" x14ac:dyDescent="0.25">
      <c r="D7610">
        <v>-0.255</v>
      </c>
      <c r="E7610" s="1">
        <v>-1.2484700000000001E-4</v>
      </c>
    </row>
    <row r="7611" spans="4:5" x14ac:dyDescent="0.25">
      <c r="D7611">
        <v>-0.25800000000000001</v>
      </c>
      <c r="E7611" s="1">
        <v>-1.23199E-4</v>
      </c>
    </row>
    <row r="7612" spans="4:5" x14ac:dyDescent="0.25">
      <c r="D7612">
        <v>-0.26</v>
      </c>
      <c r="E7612" s="1">
        <v>-1.21521E-4</v>
      </c>
    </row>
    <row r="7613" spans="4:5" x14ac:dyDescent="0.25">
      <c r="D7613">
        <v>-0.26200000000000001</v>
      </c>
      <c r="E7613" s="1">
        <v>-1.1999500000000001E-4</v>
      </c>
    </row>
    <row r="7614" spans="4:5" x14ac:dyDescent="0.25">
      <c r="D7614">
        <v>-0.26500000000000001</v>
      </c>
      <c r="E7614" s="1">
        <v>-1.18622E-4</v>
      </c>
    </row>
    <row r="7615" spans="4:5" x14ac:dyDescent="0.25">
      <c r="D7615">
        <v>-0.26700000000000002</v>
      </c>
      <c r="E7615" s="1">
        <v>-1.1749299999999999E-4</v>
      </c>
    </row>
    <row r="7616" spans="4:5" x14ac:dyDescent="0.25">
      <c r="D7616">
        <v>-0.27</v>
      </c>
      <c r="E7616" s="1">
        <v>-1.1651599999999999E-4</v>
      </c>
    </row>
    <row r="7617" spans="4:5" x14ac:dyDescent="0.25">
      <c r="D7617">
        <v>-0.27200000000000002</v>
      </c>
      <c r="E7617" s="1">
        <v>-1.15875E-4</v>
      </c>
    </row>
    <row r="7618" spans="4:5" x14ac:dyDescent="0.25">
      <c r="D7618">
        <v>-0.27500000000000002</v>
      </c>
      <c r="E7618" s="1">
        <v>-1.15295E-4</v>
      </c>
    </row>
    <row r="7619" spans="4:5" x14ac:dyDescent="0.25">
      <c r="D7619">
        <v>-0.27700000000000002</v>
      </c>
      <c r="E7619" s="1">
        <v>-1.1505099999999999E-4</v>
      </c>
    </row>
    <row r="7620" spans="4:5" x14ac:dyDescent="0.25">
      <c r="D7620">
        <v>-0.28000000000000003</v>
      </c>
      <c r="E7620" s="1">
        <v>-1.14838E-4</v>
      </c>
    </row>
    <row r="7621" spans="4:5" x14ac:dyDescent="0.25">
      <c r="D7621">
        <v>-0.28199999999999997</v>
      </c>
      <c r="E7621" s="1">
        <v>-1.14746E-4</v>
      </c>
    </row>
    <row r="7622" spans="4:5" x14ac:dyDescent="0.25">
      <c r="D7622">
        <v>-0.28399999999999997</v>
      </c>
      <c r="E7622" s="1">
        <v>-1.14746E-4</v>
      </c>
    </row>
    <row r="7623" spans="4:5" x14ac:dyDescent="0.25">
      <c r="D7623">
        <v>-0.28699999999999998</v>
      </c>
      <c r="E7623" s="1">
        <v>-1.14746E-4</v>
      </c>
    </row>
    <row r="7624" spans="4:5" x14ac:dyDescent="0.25">
      <c r="D7624">
        <v>-0.28899999999999998</v>
      </c>
      <c r="E7624" s="1">
        <v>-1.14838E-4</v>
      </c>
    </row>
    <row r="7625" spans="4:5" x14ac:dyDescent="0.25">
      <c r="D7625">
        <v>-0.29199999999999998</v>
      </c>
      <c r="E7625" s="1">
        <v>-1.14868E-4</v>
      </c>
    </row>
    <row r="7626" spans="4:5" x14ac:dyDescent="0.25">
      <c r="D7626">
        <v>-0.29399999999999998</v>
      </c>
      <c r="E7626" s="1">
        <v>-1.1496E-4</v>
      </c>
    </row>
    <row r="7627" spans="4:5" x14ac:dyDescent="0.25">
      <c r="D7627">
        <v>-0.29699999999999999</v>
      </c>
      <c r="E7627" s="1">
        <v>-1.15021E-4</v>
      </c>
    </row>
    <row r="7628" spans="4:5" x14ac:dyDescent="0.25">
      <c r="D7628">
        <v>-0.29899999999999999</v>
      </c>
      <c r="E7628" s="1">
        <v>-1.1511200000000001E-4</v>
      </c>
    </row>
    <row r="7629" spans="4:5" x14ac:dyDescent="0.25">
      <c r="D7629">
        <v>-0.30199999999999999</v>
      </c>
      <c r="E7629" s="1">
        <v>-1.1511200000000001E-4</v>
      </c>
    </row>
    <row r="7630" spans="4:5" x14ac:dyDescent="0.25">
      <c r="D7630">
        <v>-0.30399999999999999</v>
      </c>
      <c r="E7630" s="1">
        <v>-1.15295E-4</v>
      </c>
    </row>
    <row r="7631" spans="4:5" x14ac:dyDescent="0.25">
      <c r="D7631">
        <v>-0.30599999999999999</v>
      </c>
      <c r="E7631" s="1">
        <v>-1.15326E-4</v>
      </c>
    </row>
    <row r="7632" spans="4:5" x14ac:dyDescent="0.25">
      <c r="D7632">
        <v>-0.309</v>
      </c>
      <c r="E7632" s="1">
        <v>-1.1550899999999999E-4</v>
      </c>
    </row>
    <row r="7633" spans="4:5" x14ac:dyDescent="0.25">
      <c r="D7633">
        <v>-0.311</v>
      </c>
      <c r="E7633" s="1">
        <v>-1.1553999999999999E-4</v>
      </c>
    </row>
    <row r="7634" spans="4:5" x14ac:dyDescent="0.25">
      <c r="D7634">
        <v>-0.314</v>
      </c>
      <c r="E7634" s="1">
        <v>-1.15662E-4</v>
      </c>
    </row>
    <row r="7635" spans="4:5" x14ac:dyDescent="0.25">
      <c r="D7635">
        <v>-0.316</v>
      </c>
      <c r="E7635" s="1">
        <v>-1.15631E-4</v>
      </c>
    </row>
    <row r="7636" spans="4:5" x14ac:dyDescent="0.25">
      <c r="D7636">
        <v>-0.31900000000000001</v>
      </c>
      <c r="E7636" s="1">
        <v>-1.1560100000000001E-4</v>
      </c>
    </row>
    <row r="7637" spans="4:5" x14ac:dyDescent="0.25">
      <c r="D7637">
        <v>-0.32100000000000001</v>
      </c>
      <c r="E7637" s="1">
        <v>-1.1560100000000001E-4</v>
      </c>
    </row>
    <row r="7638" spans="4:5" x14ac:dyDescent="0.25">
      <c r="D7638">
        <v>-0.32300000000000001</v>
      </c>
      <c r="E7638" s="1">
        <v>-1.15479E-4</v>
      </c>
    </row>
    <row r="7639" spans="4:5" x14ac:dyDescent="0.25">
      <c r="D7639">
        <v>-0.32600000000000001</v>
      </c>
      <c r="E7639" s="1">
        <v>-1.15356E-4</v>
      </c>
    </row>
    <row r="7640" spans="4:5" x14ac:dyDescent="0.25">
      <c r="D7640">
        <v>-0.32800000000000001</v>
      </c>
      <c r="E7640" s="1">
        <v>-1.15234E-4</v>
      </c>
    </row>
    <row r="7641" spans="4:5" x14ac:dyDescent="0.25">
      <c r="D7641">
        <v>-0.33100000000000002</v>
      </c>
      <c r="E7641" s="1">
        <v>-1.1511200000000001E-4</v>
      </c>
    </row>
    <row r="7642" spans="4:5" x14ac:dyDescent="0.25">
      <c r="D7642">
        <v>-0.33300000000000002</v>
      </c>
      <c r="E7642" s="1">
        <v>-1.14868E-4</v>
      </c>
    </row>
    <row r="7643" spans="4:5" x14ac:dyDescent="0.25">
      <c r="D7643">
        <v>-0.33600000000000002</v>
      </c>
      <c r="E7643" s="1">
        <v>-1.14899E-4</v>
      </c>
    </row>
    <row r="7644" spans="4:5" x14ac:dyDescent="0.25">
      <c r="D7644">
        <v>-0.33800000000000002</v>
      </c>
      <c r="E7644" s="1">
        <v>-1.14716E-4</v>
      </c>
    </row>
    <row r="7645" spans="4:5" x14ac:dyDescent="0.25">
      <c r="D7645">
        <v>-0.34100000000000003</v>
      </c>
      <c r="E7645" s="1">
        <v>-1.14685E-4</v>
      </c>
    </row>
    <row r="7646" spans="4:5" x14ac:dyDescent="0.25">
      <c r="D7646">
        <v>-0.34300000000000003</v>
      </c>
      <c r="E7646" s="1">
        <v>-1.1462400000000001E-4</v>
      </c>
    </row>
    <row r="7647" spans="4:5" x14ac:dyDescent="0.25">
      <c r="D7647">
        <v>-0.34499999999999997</v>
      </c>
      <c r="E7647" s="1">
        <v>-1.1453199999999999E-4</v>
      </c>
    </row>
    <row r="7648" spans="4:5" x14ac:dyDescent="0.25">
      <c r="D7648">
        <v>-0.34799999999999998</v>
      </c>
      <c r="E7648" s="1">
        <v>-1.14441E-4</v>
      </c>
    </row>
    <row r="7649" spans="4:5" x14ac:dyDescent="0.25">
      <c r="D7649">
        <v>-0.35</v>
      </c>
      <c r="E7649" s="1">
        <v>-1.14319E-4</v>
      </c>
    </row>
    <row r="7650" spans="4:5" x14ac:dyDescent="0.25">
      <c r="D7650">
        <v>-0.35299999999999998</v>
      </c>
      <c r="E7650" s="1">
        <v>-1.14288E-4</v>
      </c>
    </row>
    <row r="7651" spans="4:5" x14ac:dyDescent="0.25">
      <c r="D7651">
        <v>-0.35499999999999998</v>
      </c>
      <c r="E7651" s="1">
        <v>-1.14197E-4</v>
      </c>
    </row>
    <row r="7652" spans="4:5" x14ac:dyDescent="0.25">
      <c r="D7652">
        <v>-0.35799999999999998</v>
      </c>
      <c r="E7652" s="1">
        <v>-1.1410500000000001E-4</v>
      </c>
    </row>
    <row r="7653" spans="4:5" x14ac:dyDescent="0.25">
      <c r="D7653">
        <v>-0.36</v>
      </c>
      <c r="E7653" s="1">
        <v>-1.1404399999999999E-4</v>
      </c>
    </row>
    <row r="7654" spans="4:5" x14ac:dyDescent="0.25">
      <c r="D7654">
        <v>-0.36299999999999999</v>
      </c>
      <c r="E7654" s="1">
        <v>-1.14014E-4</v>
      </c>
    </row>
    <row r="7655" spans="4:5" x14ac:dyDescent="0.25">
      <c r="D7655">
        <v>-0.36499999999999999</v>
      </c>
      <c r="E7655" s="1">
        <v>-1.13953E-4</v>
      </c>
    </row>
    <row r="7656" spans="4:5" x14ac:dyDescent="0.25">
      <c r="D7656">
        <v>-0.36699999999999999</v>
      </c>
      <c r="E7656" s="1">
        <v>-1.1404399999999999E-4</v>
      </c>
    </row>
    <row r="7657" spans="4:5" x14ac:dyDescent="0.25">
      <c r="D7657">
        <v>-0.37</v>
      </c>
      <c r="E7657" s="1">
        <v>-1.1410500000000001E-4</v>
      </c>
    </row>
    <row r="7658" spans="4:5" x14ac:dyDescent="0.25">
      <c r="D7658">
        <v>-0.372</v>
      </c>
      <c r="E7658" s="1">
        <v>-1.14227E-4</v>
      </c>
    </row>
    <row r="7659" spans="4:5" x14ac:dyDescent="0.25">
      <c r="D7659">
        <v>-0.375</v>
      </c>
      <c r="E7659" s="1">
        <v>-1.14349E-4</v>
      </c>
    </row>
    <row r="7660" spans="4:5" x14ac:dyDescent="0.25">
      <c r="D7660">
        <v>-0.377</v>
      </c>
      <c r="E7660" s="1">
        <v>-1.14502E-4</v>
      </c>
    </row>
    <row r="7661" spans="4:5" x14ac:dyDescent="0.25">
      <c r="D7661">
        <v>-0.38</v>
      </c>
      <c r="E7661" s="1">
        <v>-1.14685E-4</v>
      </c>
    </row>
    <row r="7662" spans="4:5" x14ac:dyDescent="0.25">
      <c r="D7662">
        <v>-0.38200000000000001</v>
      </c>
      <c r="E7662" s="1">
        <v>-1.14899E-4</v>
      </c>
    </row>
    <row r="7663" spans="4:5" x14ac:dyDescent="0.25">
      <c r="D7663">
        <v>-0.38500000000000001</v>
      </c>
      <c r="E7663" s="1">
        <v>-1.1508199999999999E-4</v>
      </c>
    </row>
    <row r="7664" spans="4:5" x14ac:dyDescent="0.25">
      <c r="D7664">
        <v>-0.38700000000000001</v>
      </c>
      <c r="E7664" s="1">
        <v>-1.15326E-4</v>
      </c>
    </row>
    <row r="7665" spans="4:5" x14ac:dyDescent="0.25">
      <c r="D7665">
        <v>-0.38900000000000001</v>
      </c>
      <c r="E7665" s="1">
        <v>-1.1553999999999999E-4</v>
      </c>
    </row>
    <row r="7666" spans="4:5" x14ac:dyDescent="0.25">
      <c r="D7666">
        <v>-0.39200000000000002</v>
      </c>
      <c r="E7666" s="1">
        <v>-1.15814E-4</v>
      </c>
    </row>
    <row r="7667" spans="4:5" x14ac:dyDescent="0.25">
      <c r="D7667">
        <v>-0.39400000000000002</v>
      </c>
      <c r="E7667" s="1">
        <v>-1.1608900000000001E-4</v>
      </c>
    </row>
    <row r="7668" spans="4:5" x14ac:dyDescent="0.25">
      <c r="D7668">
        <v>-0.39700000000000002</v>
      </c>
      <c r="E7668" s="1">
        <v>-1.16425E-4</v>
      </c>
    </row>
    <row r="7669" spans="4:5" x14ac:dyDescent="0.25">
      <c r="D7669">
        <v>-0.39900000000000002</v>
      </c>
      <c r="E7669" s="1">
        <v>-1.16821E-4</v>
      </c>
    </row>
    <row r="7670" spans="4:5" x14ac:dyDescent="0.25">
      <c r="D7670">
        <v>-0.40200000000000002</v>
      </c>
      <c r="E7670" s="1">
        <v>-1.17188E-4</v>
      </c>
    </row>
    <row r="7671" spans="4:5" x14ac:dyDescent="0.25">
      <c r="D7671">
        <v>-0.40400000000000003</v>
      </c>
      <c r="E7671" s="1">
        <v>-1.17676E-4</v>
      </c>
    </row>
    <row r="7672" spans="4:5" x14ac:dyDescent="0.25">
      <c r="D7672">
        <v>-0.40600000000000003</v>
      </c>
      <c r="E7672" s="1">
        <v>-1.18164E-4</v>
      </c>
    </row>
    <row r="7673" spans="4:5" x14ac:dyDescent="0.25">
      <c r="D7673">
        <v>-0.40899999999999997</v>
      </c>
      <c r="E7673" s="1">
        <v>-1.18683E-4</v>
      </c>
    </row>
    <row r="7674" spans="4:5" x14ac:dyDescent="0.25">
      <c r="D7674">
        <v>-0.41099999999999998</v>
      </c>
      <c r="E7674" s="1">
        <v>-1.19232E-4</v>
      </c>
    </row>
    <row r="7675" spans="4:5" x14ac:dyDescent="0.25">
      <c r="D7675">
        <v>-0.41399999999999998</v>
      </c>
      <c r="E7675" s="1">
        <v>-1.19873E-4</v>
      </c>
    </row>
    <row r="7676" spans="4:5" x14ac:dyDescent="0.25">
      <c r="D7676">
        <v>-0.41599999999999998</v>
      </c>
      <c r="E7676" s="1">
        <v>-1.20331E-4</v>
      </c>
    </row>
    <row r="7677" spans="4:5" x14ac:dyDescent="0.25">
      <c r="D7677">
        <v>-0.41899999999999998</v>
      </c>
      <c r="E7677" s="1">
        <v>-1.2097200000000001E-4</v>
      </c>
    </row>
    <row r="7678" spans="4:5" x14ac:dyDescent="0.25">
      <c r="D7678">
        <v>-0.42099999999999999</v>
      </c>
      <c r="E7678" s="1">
        <v>-1.21521E-4</v>
      </c>
    </row>
    <row r="7679" spans="4:5" x14ac:dyDescent="0.25">
      <c r="D7679">
        <v>-0.42399999999999999</v>
      </c>
      <c r="E7679" s="1">
        <v>-1.2213099999999999E-4</v>
      </c>
    </row>
    <row r="7680" spans="4:5" x14ac:dyDescent="0.25">
      <c r="D7680">
        <v>-0.42599999999999999</v>
      </c>
      <c r="E7680" s="1">
        <v>-1.22803E-4</v>
      </c>
    </row>
    <row r="7681" spans="4:5" x14ac:dyDescent="0.25">
      <c r="D7681">
        <v>-0.42799999999999999</v>
      </c>
      <c r="E7681" s="1">
        <v>-1.2350499999999999E-4</v>
      </c>
    </row>
    <row r="7682" spans="4:5" x14ac:dyDescent="0.25">
      <c r="D7682">
        <v>-0.43099999999999999</v>
      </c>
      <c r="E7682" s="1">
        <v>-1.24268E-4</v>
      </c>
    </row>
    <row r="7683" spans="4:5" x14ac:dyDescent="0.25">
      <c r="D7683">
        <v>-0.433</v>
      </c>
      <c r="E7683" s="1">
        <v>-1.25E-4</v>
      </c>
    </row>
    <row r="7684" spans="4:5" x14ac:dyDescent="0.25">
      <c r="D7684">
        <v>-0.436</v>
      </c>
      <c r="E7684" s="1">
        <v>-1.2582399999999999E-4</v>
      </c>
    </row>
    <row r="7685" spans="4:5" x14ac:dyDescent="0.25">
      <c r="D7685">
        <v>-0.438</v>
      </c>
      <c r="E7685" s="1">
        <v>-1.26678E-4</v>
      </c>
    </row>
    <row r="7686" spans="4:5" x14ac:dyDescent="0.25">
      <c r="D7686">
        <v>-0.441</v>
      </c>
      <c r="E7686" s="1">
        <v>-1.2753299999999999E-4</v>
      </c>
    </row>
    <row r="7687" spans="4:5" x14ac:dyDescent="0.25">
      <c r="D7687">
        <v>-0.443</v>
      </c>
      <c r="E7687" s="1">
        <v>-1.28448E-4</v>
      </c>
    </row>
    <row r="7688" spans="4:5" x14ac:dyDescent="0.25">
      <c r="D7688">
        <v>-0.44600000000000001</v>
      </c>
      <c r="E7688" s="1">
        <v>-1.29333E-4</v>
      </c>
    </row>
    <row r="7689" spans="4:5" x14ac:dyDescent="0.25">
      <c r="D7689">
        <v>-0.44800000000000001</v>
      </c>
      <c r="E7689" s="1">
        <v>-1.3021899999999999E-4</v>
      </c>
    </row>
    <row r="7690" spans="4:5" x14ac:dyDescent="0.25">
      <c r="D7690">
        <v>-0.45</v>
      </c>
      <c r="E7690" s="1">
        <v>-1.3113400000000001E-4</v>
      </c>
    </row>
    <row r="7691" spans="4:5" x14ac:dyDescent="0.25">
      <c r="D7691">
        <v>-0.45300000000000001</v>
      </c>
      <c r="E7691" s="1">
        <v>-1.3201900000000001E-4</v>
      </c>
    </row>
    <row r="7692" spans="4:5" x14ac:dyDescent="0.25">
      <c r="D7692">
        <v>-0.45500000000000002</v>
      </c>
      <c r="E7692" s="1">
        <v>-1.32965E-4</v>
      </c>
    </row>
    <row r="7693" spans="4:5" x14ac:dyDescent="0.25">
      <c r="D7693">
        <v>-0.45800000000000002</v>
      </c>
      <c r="E7693" s="1">
        <v>-1.3391100000000001E-4</v>
      </c>
    </row>
    <row r="7694" spans="4:5" x14ac:dyDescent="0.25">
      <c r="D7694">
        <v>-0.46</v>
      </c>
      <c r="E7694" s="1">
        <v>-1.34857E-4</v>
      </c>
    </row>
    <row r="7695" spans="4:5" x14ac:dyDescent="0.25">
      <c r="D7695">
        <v>-0.46300000000000002</v>
      </c>
      <c r="E7695" s="1">
        <v>-1.35742E-4</v>
      </c>
    </row>
    <row r="7696" spans="4:5" x14ac:dyDescent="0.25">
      <c r="D7696">
        <v>-0.46500000000000002</v>
      </c>
      <c r="E7696" s="1">
        <v>-1.3684100000000001E-4</v>
      </c>
    </row>
    <row r="7697" spans="4:5" x14ac:dyDescent="0.25">
      <c r="D7697">
        <v>-0.46800000000000003</v>
      </c>
      <c r="E7697" s="1">
        <v>-1.3781700000000001E-4</v>
      </c>
    </row>
    <row r="7698" spans="4:5" x14ac:dyDescent="0.25">
      <c r="D7698">
        <v>-0.47</v>
      </c>
      <c r="E7698" s="1">
        <v>-1.38916E-4</v>
      </c>
    </row>
    <row r="7699" spans="4:5" x14ac:dyDescent="0.25">
      <c r="D7699">
        <v>-0.47199999999999998</v>
      </c>
      <c r="E7699" s="1">
        <v>-1.39954E-4</v>
      </c>
    </row>
    <row r="7700" spans="4:5" x14ac:dyDescent="0.25">
      <c r="D7700">
        <v>-0.47499999999999998</v>
      </c>
      <c r="E7700" s="1">
        <v>-1.4099100000000001E-4</v>
      </c>
    </row>
    <row r="7701" spans="4:5" x14ac:dyDescent="0.25">
      <c r="D7701">
        <v>-0.47699999999999998</v>
      </c>
      <c r="E7701" s="1">
        <v>-1.41998E-4</v>
      </c>
    </row>
    <row r="7702" spans="4:5" x14ac:dyDescent="0.25">
      <c r="D7702">
        <v>-0.48</v>
      </c>
      <c r="E7702" s="1">
        <v>-1.43005E-4</v>
      </c>
    </row>
    <row r="7703" spans="4:5" x14ac:dyDescent="0.25">
      <c r="D7703">
        <v>-0.48199999999999998</v>
      </c>
      <c r="E7703" s="1">
        <v>-1.44043E-4</v>
      </c>
    </row>
    <row r="7704" spans="4:5" x14ac:dyDescent="0.25">
      <c r="D7704">
        <v>-0.48499999999999999</v>
      </c>
      <c r="E7704" s="1">
        <v>-1.4501999999999999E-4</v>
      </c>
    </row>
    <row r="7705" spans="4:5" x14ac:dyDescent="0.25">
      <c r="D7705">
        <v>-0.48699999999999999</v>
      </c>
      <c r="E7705" s="1">
        <v>-1.45966E-4</v>
      </c>
    </row>
    <row r="7706" spans="4:5" x14ac:dyDescent="0.25">
      <c r="D7706">
        <v>-0.49</v>
      </c>
      <c r="E7706" s="1">
        <v>-1.46942E-4</v>
      </c>
    </row>
    <row r="7707" spans="4:5" x14ac:dyDescent="0.25">
      <c r="D7707">
        <v>-0.49199999999999999</v>
      </c>
      <c r="E7707" s="1">
        <v>-1.4788799999999999E-4</v>
      </c>
    </row>
    <row r="7708" spans="4:5" x14ac:dyDescent="0.25">
      <c r="D7708">
        <v>-0.49399999999999999</v>
      </c>
      <c r="E7708" s="1">
        <v>-1.4883400000000001E-4</v>
      </c>
    </row>
    <row r="7709" spans="4:5" x14ac:dyDescent="0.25">
      <c r="D7709">
        <v>-0.497</v>
      </c>
      <c r="E7709" s="1">
        <v>-1.49872E-4</v>
      </c>
    </row>
    <row r="7710" spans="4:5" x14ac:dyDescent="0.25">
      <c r="D7710">
        <v>-0.499</v>
      </c>
      <c r="E7710" s="1">
        <v>-1.5081799999999999E-4</v>
      </c>
    </row>
    <row r="7711" spans="4:5" x14ac:dyDescent="0.25">
      <c r="D7711">
        <v>-0.502</v>
      </c>
      <c r="E7711" s="1">
        <v>-1.51855E-4</v>
      </c>
    </row>
    <row r="7712" spans="4:5" x14ac:dyDescent="0.25">
      <c r="D7712">
        <v>-0.504</v>
      </c>
      <c r="E7712" s="1">
        <v>-1.5280200000000001E-4</v>
      </c>
    </row>
    <row r="7713" spans="4:5" x14ac:dyDescent="0.25">
      <c r="D7713">
        <v>-0.50700000000000001</v>
      </c>
      <c r="E7713" s="1">
        <v>-1.53809E-4</v>
      </c>
    </row>
    <row r="7714" spans="4:5" x14ac:dyDescent="0.25">
      <c r="D7714">
        <v>-0.50900000000000001</v>
      </c>
      <c r="E7714" s="1">
        <v>-1.5472399999999999E-4</v>
      </c>
    </row>
    <row r="7715" spans="4:5" x14ac:dyDescent="0.25">
      <c r="D7715">
        <v>-0.51100000000000001</v>
      </c>
      <c r="E7715" s="1">
        <v>-1.5573099999999999E-4</v>
      </c>
    </row>
    <row r="7716" spans="4:5" x14ac:dyDescent="0.25">
      <c r="D7716">
        <v>-0.51400000000000001</v>
      </c>
      <c r="E7716" s="1">
        <v>-1.5658600000000001E-4</v>
      </c>
    </row>
    <row r="7717" spans="4:5" x14ac:dyDescent="0.25">
      <c r="D7717">
        <v>-0.51600000000000001</v>
      </c>
      <c r="E7717" s="1">
        <v>-1.5756200000000001E-4</v>
      </c>
    </row>
    <row r="7718" spans="4:5" x14ac:dyDescent="0.25">
      <c r="D7718">
        <v>-0.51900000000000002</v>
      </c>
      <c r="E7718" s="1">
        <v>-1.58386E-4</v>
      </c>
    </row>
    <row r="7719" spans="4:5" x14ac:dyDescent="0.25">
      <c r="D7719">
        <v>-0.52100000000000002</v>
      </c>
      <c r="E7719" s="1">
        <v>-1.59302E-4</v>
      </c>
    </row>
    <row r="7720" spans="4:5" x14ac:dyDescent="0.25">
      <c r="D7720">
        <v>-0.52400000000000002</v>
      </c>
      <c r="E7720" s="1">
        <v>-1.60156E-4</v>
      </c>
    </row>
    <row r="7721" spans="4:5" x14ac:dyDescent="0.25">
      <c r="D7721">
        <v>-0.52600000000000002</v>
      </c>
      <c r="E7721" s="1">
        <v>-1.6110199999999999E-4</v>
      </c>
    </row>
    <row r="7722" spans="4:5" x14ac:dyDescent="0.25">
      <c r="D7722">
        <v>-0.52900000000000003</v>
      </c>
      <c r="E7722" s="1">
        <v>-1.62048E-4</v>
      </c>
    </row>
    <row r="7723" spans="4:5" x14ac:dyDescent="0.25">
      <c r="D7723">
        <v>-0.53100000000000003</v>
      </c>
      <c r="E7723" s="1">
        <v>-1.6296400000000001E-4</v>
      </c>
    </row>
    <row r="7724" spans="4:5" x14ac:dyDescent="0.25">
      <c r="D7724">
        <v>-0.53300000000000003</v>
      </c>
      <c r="E7724" s="1">
        <v>-1.6394000000000001E-4</v>
      </c>
    </row>
    <row r="7725" spans="4:5" x14ac:dyDescent="0.25">
      <c r="D7725">
        <v>-0.53600000000000003</v>
      </c>
      <c r="E7725" s="1">
        <v>-1.6497800000000001E-4</v>
      </c>
    </row>
    <row r="7726" spans="4:5" x14ac:dyDescent="0.25">
      <c r="D7726">
        <v>-0.53800000000000003</v>
      </c>
      <c r="E7726" s="1">
        <v>-1.65985E-4</v>
      </c>
    </row>
    <row r="7727" spans="4:5" x14ac:dyDescent="0.25">
      <c r="D7727">
        <v>-0.54100000000000004</v>
      </c>
      <c r="E7727" s="1">
        <v>-1.6705299999999999E-4</v>
      </c>
    </row>
    <row r="7728" spans="4:5" x14ac:dyDescent="0.25">
      <c r="D7728">
        <v>-0.54300000000000004</v>
      </c>
      <c r="E7728" s="1">
        <v>-1.6821300000000001E-4</v>
      </c>
    </row>
    <row r="7729" spans="4:5" x14ac:dyDescent="0.25">
      <c r="D7729">
        <v>-0.54600000000000004</v>
      </c>
      <c r="E7729" s="1">
        <v>-1.6922000000000001E-4</v>
      </c>
    </row>
    <row r="7730" spans="4:5" x14ac:dyDescent="0.25">
      <c r="D7730">
        <v>-0.54800000000000004</v>
      </c>
      <c r="E7730" s="1">
        <v>-1.7040999999999999E-4</v>
      </c>
    </row>
    <row r="7731" spans="4:5" x14ac:dyDescent="0.25">
      <c r="D7731">
        <v>-0.55100000000000005</v>
      </c>
      <c r="E7731" s="1">
        <v>-1.71509E-4</v>
      </c>
    </row>
    <row r="7732" spans="4:5" x14ac:dyDescent="0.25">
      <c r="D7732">
        <v>-0.55300000000000005</v>
      </c>
      <c r="E7732" s="1">
        <v>-1.7272899999999999E-4</v>
      </c>
    </row>
    <row r="7733" spans="4:5" x14ac:dyDescent="0.25">
      <c r="D7733">
        <v>-0.55500000000000005</v>
      </c>
      <c r="E7733" s="1">
        <v>-1.7401100000000001E-4</v>
      </c>
    </row>
    <row r="7734" spans="4:5" x14ac:dyDescent="0.25">
      <c r="D7734">
        <v>-0.55800000000000005</v>
      </c>
      <c r="E7734" s="1">
        <v>-1.75415E-4</v>
      </c>
    </row>
    <row r="7735" spans="4:5" x14ac:dyDescent="0.25">
      <c r="D7735">
        <v>-0.56000000000000005</v>
      </c>
      <c r="E7735" s="1">
        <v>-1.76849E-4</v>
      </c>
    </row>
    <row r="7736" spans="4:5" x14ac:dyDescent="0.25">
      <c r="D7736">
        <v>-0.56299999999999994</v>
      </c>
      <c r="E7736" s="1">
        <v>-1.78467E-4</v>
      </c>
    </row>
    <row r="7737" spans="4:5" x14ac:dyDescent="0.25">
      <c r="D7737">
        <v>-0.56499999999999995</v>
      </c>
      <c r="E7737" s="1">
        <v>-1.8014499999999999E-4</v>
      </c>
    </row>
    <row r="7738" spans="4:5" x14ac:dyDescent="0.25">
      <c r="D7738">
        <v>-0.56799999999999995</v>
      </c>
      <c r="E7738" s="1">
        <v>-1.8203699999999999E-4</v>
      </c>
    </row>
    <row r="7739" spans="4:5" x14ac:dyDescent="0.25">
      <c r="D7739">
        <v>-0.56999999999999995</v>
      </c>
      <c r="E7739" s="1">
        <v>-1.8399000000000001E-4</v>
      </c>
    </row>
    <row r="7740" spans="4:5" x14ac:dyDescent="0.25">
      <c r="D7740">
        <v>-0.57299999999999995</v>
      </c>
      <c r="E7740" s="1">
        <v>-1.8612699999999999E-4</v>
      </c>
    </row>
    <row r="7741" spans="4:5" x14ac:dyDescent="0.25">
      <c r="D7741">
        <v>-0.57499999999999996</v>
      </c>
      <c r="E7741" s="1">
        <v>-1.8838500000000001E-4</v>
      </c>
    </row>
    <row r="7742" spans="4:5" x14ac:dyDescent="0.25">
      <c r="D7742">
        <v>-0.57699999999999996</v>
      </c>
      <c r="E7742" s="1">
        <v>-1.9079599999999999E-4</v>
      </c>
    </row>
    <row r="7743" spans="4:5" x14ac:dyDescent="0.25">
      <c r="D7743">
        <v>-0.57999999999999996</v>
      </c>
      <c r="E7743" s="1">
        <v>-1.93451E-4</v>
      </c>
    </row>
    <row r="7744" spans="4:5" x14ac:dyDescent="0.25">
      <c r="D7744">
        <v>-0.58199999999999996</v>
      </c>
      <c r="E7744" s="1">
        <v>-1.9622800000000001E-4</v>
      </c>
    </row>
    <row r="7745" spans="4:5" x14ac:dyDescent="0.25">
      <c r="D7745">
        <v>-0.58499999999999996</v>
      </c>
      <c r="E7745" s="1">
        <v>-1.99249E-4</v>
      </c>
    </row>
    <row r="7746" spans="4:5" x14ac:dyDescent="0.25">
      <c r="D7746">
        <v>-0.58699999999999997</v>
      </c>
      <c r="E7746" s="1">
        <v>-2.0248400000000001E-4</v>
      </c>
    </row>
    <row r="7747" spans="4:5" x14ac:dyDescent="0.25">
      <c r="D7747">
        <v>-0.59</v>
      </c>
      <c r="E7747" s="1">
        <v>-2.0593299999999999E-4</v>
      </c>
    </row>
    <row r="7748" spans="4:5" x14ac:dyDescent="0.25">
      <c r="D7748">
        <v>-0.59199999999999997</v>
      </c>
      <c r="E7748" s="1">
        <v>-2.09595E-4</v>
      </c>
    </row>
    <row r="7749" spans="4:5" x14ac:dyDescent="0.25">
      <c r="D7749">
        <v>-0.59399999999999997</v>
      </c>
      <c r="E7749" s="1">
        <v>-2.1383700000000001E-4</v>
      </c>
    </row>
    <row r="7750" spans="4:5" x14ac:dyDescent="0.25">
      <c r="D7750">
        <v>-0.59699999999999998</v>
      </c>
      <c r="E7750" s="1">
        <v>-2.1817000000000001E-4</v>
      </c>
    </row>
    <row r="7751" spans="4:5" x14ac:dyDescent="0.25">
      <c r="D7751">
        <v>-0.59899999999999998</v>
      </c>
      <c r="E7751" s="1">
        <v>-2.2302199999999999E-4</v>
      </c>
    </row>
    <row r="7752" spans="4:5" x14ac:dyDescent="0.25">
      <c r="D7752">
        <v>-0.60199999999999998</v>
      </c>
      <c r="E7752" s="1">
        <v>-2.28149E-4</v>
      </c>
    </row>
    <row r="7753" spans="4:5" x14ac:dyDescent="0.25">
      <c r="D7753">
        <v>-0.60399999999999998</v>
      </c>
      <c r="E7753" s="1">
        <v>-2.3361200000000001E-4</v>
      </c>
    </row>
    <row r="7754" spans="4:5" x14ac:dyDescent="0.25">
      <c r="D7754">
        <v>-0.60699999999999998</v>
      </c>
      <c r="E7754" s="1">
        <v>-2.39471E-4</v>
      </c>
    </row>
    <row r="7755" spans="4:5" x14ac:dyDescent="0.25">
      <c r="D7755">
        <v>-0.60899999999999999</v>
      </c>
      <c r="E7755" s="1">
        <v>-2.45789E-4</v>
      </c>
    </row>
    <row r="7756" spans="4:5" x14ac:dyDescent="0.25">
      <c r="D7756">
        <v>-0.61199999999999999</v>
      </c>
      <c r="E7756" s="1">
        <v>-2.5253299999999999E-4</v>
      </c>
    </row>
    <row r="7757" spans="4:5" x14ac:dyDescent="0.25">
      <c r="D7757">
        <v>-0.61399999999999999</v>
      </c>
      <c r="E7757" s="1">
        <v>-2.5979600000000002E-4</v>
      </c>
    </row>
    <row r="7758" spans="4:5" x14ac:dyDescent="0.25">
      <c r="D7758">
        <v>-0.61599999999999999</v>
      </c>
      <c r="E7758" s="1">
        <v>-2.6742600000000002E-4</v>
      </c>
    </row>
    <row r="7759" spans="4:5" x14ac:dyDescent="0.25">
      <c r="D7759">
        <v>-0.61899999999999999</v>
      </c>
      <c r="E7759" s="1">
        <v>-2.7569600000000002E-4</v>
      </c>
    </row>
    <row r="7760" spans="4:5" x14ac:dyDescent="0.25">
      <c r="D7760">
        <v>-0.621</v>
      </c>
      <c r="E7760" s="1">
        <v>-2.84546E-4</v>
      </c>
    </row>
    <row r="7761" spans="4:5" x14ac:dyDescent="0.25">
      <c r="D7761">
        <v>-0.624</v>
      </c>
      <c r="E7761" s="1">
        <v>-2.9397599999999999E-4</v>
      </c>
    </row>
    <row r="7762" spans="4:5" x14ac:dyDescent="0.25">
      <c r="D7762">
        <v>-0.626</v>
      </c>
      <c r="E7762" s="1">
        <v>-3.0416900000000002E-4</v>
      </c>
    </row>
    <row r="7763" spans="4:5" x14ac:dyDescent="0.25">
      <c r="D7763">
        <v>-0.629</v>
      </c>
      <c r="E7763" s="1">
        <v>-3.1530799999999998E-4</v>
      </c>
    </row>
    <row r="7764" spans="4:5" x14ac:dyDescent="0.25">
      <c r="D7764">
        <v>-0.63100000000000001</v>
      </c>
      <c r="E7764" s="1">
        <v>-3.26843E-4</v>
      </c>
    </row>
    <row r="7765" spans="4:5" x14ac:dyDescent="0.25">
      <c r="D7765">
        <v>-0.63400000000000001</v>
      </c>
      <c r="E7765" s="1">
        <v>-3.3904999999999997E-4</v>
      </c>
    </row>
    <row r="7766" spans="4:5" x14ac:dyDescent="0.25">
      <c r="D7766">
        <v>-0.63600000000000001</v>
      </c>
      <c r="E7766" s="1">
        <v>-3.5201999999999998E-4</v>
      </c>
    </row>
    <row r="7767" spans="4:5" x14ac:dyDescent="0.25">
      <c r="D7767">
        <v>-0.63800000000000001</v>
      </c>
      <c r="E7767" s="1">
        <v>-3.6569199999999998E-4</v>
      </c>
    </row>
    <row r="7768" spans="4:5" x14ac:dyDescent="0.25">
      <c r="D7768">
        <v>-0.64100000000000001</v>
      </c>
      <c r="E7768" s="1">
        <v>-3.80157E-4</v>
      </c>
    </row>
    <row r="7769" spans="4:5" x14ac:dyDescent="0.25">
      <c r="D7769">
        <v>-0.64300000000000002</v>
      </c>
      <c r="E7769" s="1">
        <v>-3.9514200000000002E-4</v>
      </c>
    </row>
    <row r="7770" spans="4:5" x14ac:dyDescent="0.25">
      <c r="D7770">
        <v>-0.64600000000000002</v>
      </c>
      <c r="E7770" s="1">
        <v>-4.10889E-4</v>
      </c>
    </row>
    <row r="7771" spans="4:5" x14ac:dyDescent="0.25">
      <c r="D7771">
        <v>-0.64800000000000002</v>
      </c>
      <c r="E7771" s="1">
        <v>-4.2721600000000001E-4</v>
      </c>
    </row>
    <row r="7772" spans="4:5" x14ac:dyDescent="0.25">
      <c r="D7772">
        <v>-0.65100000000000002</v>
      </c>
      <c r="E7772" s="1">
        <v>-4.4412199999999997E-4</v>
      </c>
    </row>
    <row r="7773" spans="4:5" x14ac:dyDescent="0.25">
      <c r="D7773">
        <v>-0.65300000000000002</v>
      </c>
      <c r="E7773" s="1">
        <v>-4.6142600000000002E-4</v>
      </c>
    </row>
    <row r="7774" spans="4:5" x14ac:dyDescent="0.25">
      <c r="D7774">
        <v>-0.65600000000000003</v>
      </c>
      <c r="E7774" s="1">
        <v>-4.7973599999999998E-4</v>
      </c>
    </row>
    <row r="7775" spans="4:5" x14ac:dyDescent="0.25">
      <c r="D7775">
        <v>-0.65800000000000003</v>
      </c>
      <c r="E7775" s="1">
        <v>-4.9774200000000002E-4</v>
      </c>
    </row>
    <row r="7776" spans="4:5" x14ac:dyDescent="0.25">
      <c r="D7776">
        <v>-0.66</v>
      </c>
      <c r="E7776" s="1">
        <v>-5.1635699999999995E-4</v>
      </c>
    </row>
    <row r="7777" spans="4:5" x14ac:dyDescent="0.25">
      <c r="D7777">
        <v>-0.66300000000000003</v>
      </c>
      <c r="E7777" s="1">
        <v>-5.3527800000000003E-4</v>
      </c>
    </row>
    <row r="7778" spans="4:5" x14ac:dyDescent="0.25">
      <c r="D7778">
        <v>-0.66500000000000004</v>
      </c>
      <c r="E7778" s="1">
        <v>-5.5450400000000004E-4</v>
      </c>
    </row>
    <row r="7779" spans="4:5" x14ac:dyDescent="0.25">
      <c r="D7779">
        <v>-0.66800000000000004</v>
      </c>
      <c r="E7779" s="1">
        <v>-5.7373000000000005E-4</v>
      </c>
    </row>
    <row r="7780" spans="4:5" x14ac:dyDescent="0.25">
      <c r="D7780">
        <v>-0.67</v>
      </c>
      <c r="E7780" s="1">
        <v>-5.9295699999999997E-4</v>
      </c>
    </row>
    <row r="7781" spans="4:5" x14ac:dyDescent="0.25">
      <c r="D7781">
        <v>-0.67300000000000004</v>
      </c>
      <c r="E7781" s="1">
        <v>-6.1187700000000004E-4</v>
      </c>
    </row>
    <row r="7782" spans="4:5" x14ac:dyDescent="0.25">
      <c r="D7782">
        <v>-0.67500000000000004</v>
      </c>
      <c r="E7782" s="1">
        <v>-6.3079800000000001E-4</v>
      </c>
    </row>
    <row r="7783" spans="4:5" x14ac:dyDescent="0.25">
      <c r="D7783">
        <v>-0.67700000000000005</v>
      </c>
      <c r="E7783" s="1">
        <v>-6.4910900000000004E-4</v>
      </c>
    </row>
    <row r="7784" spans="4:5" x14ac:dyDescent="0.25">
      <c r="D7784">
        <v>-0.68</v>
      </c>
      <c r="E7784" s="1">
        <v>-6.6711400000000001E-4</v>
      </c>
    </row>
    <row r="7785" spans="4:5" x14ac:dyDescent="0.25">
      <c r="D7785">
        <v>-0.68200000000000005</v>
      </c>
      <c r="E7785" s="1">
        <v>-6.8481399999999995E-4</v>
      </c>
    </row>
    <row r="7786" spans="4:5" x14ac:dyDescent="0.25">
      <c r="D7786">
        <v>-0.68500000000000005</v>
      </c>
      <c r="E7786" s="1">
        <v>-7.0159900000000002E-4</v>
      </c>
    </row>
    <row r="7787" spans="4:5" x14ac:dyDescent="0.25">
      <c r="D7787">
        <v>-0.68700000000000006</v>
      </c>
      <c r="E7787" s="1">
        <v>-7.17773E-4</v>
      </c>
    </row>
    <row r="7788" spans="4:5" x14ac:dyDescent="0.25">
      <c r="D7788">
        <v>-0.69</v>
      </c>
      <c r="E7788" s="1">
        <v>-7.3333700000000003E-4</v>
      </c>
    </row>
    <row r="7789" spans="4:5" x14ac:dyDescent="0.25">
      <c r="D7789">
        <v>-0.69199999999999995</v>
      </c>
      <c r="E7789" s="1">
        <v>-7.4798599999999996E-4</v>
      </c>
    </row>
    <row r="7790" spans="4:5" x14ac:dyDescent="0.25">
      <c r="D7790">
        <v>-0.69499999999999995</v>
      </c>
      <c r="E7790" s="1">
        <v>-7.6141399999999997E-4</v>
      </c>
    </row>
    <row r="7791" spans="4:5" x14ac:dyDescent="0.25">
      <c r="D7791">
        <v>-0.69699999999999995</v>
      </c>
      <c r="E7791" s="1">
        <v>-7.7423100000000001E-4</v>
      </c>
    </row>
    <row r="7792" spans="4:5" x14ac:dyDescent="0.25">
      <c r="D7792">
        <v>-0.69899999999999995</v>
      </c>
      <c r="E7792" s="1">
        <v>-7.8582800000000003E-4</v>
      </c>
    </row>
    <row r="7793" spans="4:5" x14ac:dyDescent="0.25">
      <c r="D7793">
        <v>-0.70199999999999996</v>
      </c>
      <c r="E7793" s="1">
        <v>-7.9620400000000001E-4</v>
      </c>
    </row>
    <row r="7794" spans="4:5" x14ac:dyDescent="0.25">
      <c r="D7794">
        <v>-0.70399999999999996</v>
      </c>
      <c r="E7794" s="1">
        <v>-8.0505400000000003E-4</v>
      </c>
    </row>
    <row r="7795" spans="4:5" x14ac:dyDescent="0.25">
      <c r="D7795">
        <v>-0.70699999999999996</v>
      </c>
      <c r="E7795" s="1">
        <v>-8.1268300000000003E-4</v>
      </c>
    </row>
    <row r="7796" spans="4:5" x14ac:dyDescent="0.25">
      <c r="D7796">
        <v>-0.70899999999999996</v>
      </c>
      <c r="E7796" s="1">
        <v>-8.19092E-4</v>
      </c>
    </row>
    <row r="7797" spans="4:5" x14ac:dyDescent="0.25">
      <c r="D7797">
        <v>-0.71199999999999997</v>
      </c>
      <c r="E7797" s="1">
        <v>-8.2366899999999996E-4</v>
      </c>
    </row>
    <row r="7798" spans="4:5" x14ac:dyDescent="0.25">
      <c r="D7798">
        <v>-0.71399999999999997</v>
      </c>
      <c r="E7798" s="1">
        <v>-8.2641599999999996E-4</v>
      </c>
    </row>
    <row r="7799" spans="4:5" x14ac:dyDescent="0.25">
      <c r="D7799">
        <v>-0.71699999999999997</v>
      </c>
      <c r="E7799" s="1">
        <v>-8.2794200000000002E-4</v>
      </c>
    </row>
    <row r="7800" spans="4:5" x14ac:dyDescent="0.25">
      <c r="D7800">
        <v>-0.71899999999999997</v>
      </c>
      <c r="E7800" s="1">
        <v>-8.2763699999999999E-4</v>
      </c>
    </row>
    <row r="7801" spans="4:5" x14ac:dyDescent="0.25">
      <c r="D7801">
        <v>-0.72099999999999997</v>
      </c>
      <c r="E7801" s="1">
        <v>-8.2549999999999995E-4</v>
      </c>
    </row>
    <row r="7802" spans="4:5" x14ac:dyDescent="0.25">
      <c r="D7802">
        <v>-0.72399999999999998</v>
      </c>
      <c r="E7802" s="1">
        <v>-8.2183799999999997E-4</v>
      </c>
    </row>
    <row r="7803" spans="4:5" x14ac:dyDescent="0.25">
      <c r="D7803">
        <v>-0.72599999999999998</v>
      </c>
      <c r="E7803" s="1">
        <v>-8.1665000000000004E-4</v>
      </c>
    </row>
    <row r="7804" spans="4:5" x14ac:dyDescent="0.25">
      <c r="D7804">
        <v>-0.72899999999999998</v>
      </c>
      <c r="E7804" s="1">
        <v>-8.09631E-4</v>
      </c>
    </row>
    <row r="7805" spans="4:5" x14ac:dyDescent="0.25">
      <c r="D7805">
        <v>-0.73099999999999998</v>
      </c>
      <c r="E7805" s="1">
        <v>-8.0108600000000001E-4</v>
      </c>
    </row>
    <row r="7806" spans="4:5" x14ac:dyDescent="0.25">
      <c r="D7806">
        <v>-0.73399999999999999</v>
      </c>
      <c r="E7806" s="1">
        <v>-7.9132099999999999E-4</v>
      </c>
    </row>
    <row r="7807" spans="4:5" x14ac:dyDescent="0.25">
      <c r="D7807">
        <v>-0.73599999999999999</v>
      </c>
      <c r="E7807" s="1">
        <v>-7.7972399999999998E-4</v>
      </c>
    </row>
    <row r="7808" spans="4:5" x14ac:dyDescent="0.25">
      <c r="D7808">
        <v>-0.73899999999999999</v>
      </c>
      <c r="E7808" s="1">
        <v>-7.6690700000000005E-4</v>
      </c>
    </row>
    <row r="7809" spans="4:5" x14ac:dyDescent="0.25">
      <c r="D7809">
        <v>-0.74099999999999999</v>
      </c>
      <c r="E7809" s="1">
        <v>-7.5317400000000001E-4</v>
      </c>
    </row>
    <row r="7810" spans="4:5" x14ac:dyDescent="0.25">
      <c r="D7810">
        <v>-0.74299999999999999</v>
      </c>
      <c r="E7810" s="1">
        <v>-7.3822000000000004E-4</v>
      </c>
    </row>
    <row r="7811" spans="4:5" x14ac:dyDescent="0.25">
      <c r="D7811">
        <v>-0.746</v>
      </c>
      <c r="E7811" s="1">
        <v>-7.2204599999999995E-4</v>
      </c>
    </row>
    <row r="7812" spans="4:5" x14ac:dyDescent="0.25">
      <c r="D7812">
        <v>-0.748</v>
      </c>
      <c r="E7812" s="1">
        <v>-7.0556600000000003E-4</v>
      </c>
    </row>
    <row r="7813" spans="4:5" x14ac:dyDescent="0.25">
      <c r="D7813">
        <v>-0.751</v>
      </c>
      <c r="E7813" s="1">
        <v>-6.8847699999999995E-4</v>
      </c>
    </row>
    <row r="7814" spans="4:5" x14ac:dyDescent="0.25">
      <c r="D7814">
        <v>-0.753</v>
      </c>
      <c r="E7814" s="1">
        <v>-6.7138699999999996E-4</v>
      </c>
    </row>
    <row r="7815" spans="4:5" x14ac:dyDescent="0.25">
      <c r="D7815">
        <v>-0.75600000000000001</v>
      </c>
      <c r="E7815" s="1">
        <v>-6.5399200000000005E-4</v>
      </c>
    </row>
    <row r="7816" spans="4:5" x14ac:dyDescent="0.25">
      <c r="D7816">
        <v>-0.75800000000000001</v>
      </c>
      <c r="E7816" s="1">
        <v>-6.3659700000000003E-4</v>
      </c>
    </row>
    <row r="7817" spans="4:5" x14ac:dyDescent="0.25">
      <c r="D7817">
        <v>-0.76</v>
      </c>
      <c r="E7817" s="1">
        <v>-6.1981199999999997E-4</v>
      </c>
    </row>
    <row r="7818" spans="4:5" x14ac:dyDescent="0.25">
      <c r="D7818">
        <v>-0.76300000000000001</v>
      </c>
      <c r="E7818" s="1">
        <v>-6.0333299999999995E-4</v>
      </c>
    </row>
    <row r="7819" spans="4:5" x14ac:dyDescent="0.25">
      <c r="D7819">
        <v>-0.76500000000000001</v>
      </c>
      <c r="E7819" s="1">
        <v>-5.8715799999999995E-4</v>
      </c>
    </row>
    <row r="7820" spans="4:5" x14ac:dyDescent="0.25">
      <c r="D7820">
        <v>-0.76800000000000002</v>
      </c>
      <c r="E7820" s="1">
        <v>-5.72205E-4</v>
      </c>
    </row>
    <row r="7821" spans="4:5" x14ac:dyDescent="0.25">
      <c r="D7821">
        <v>-0.77</v>
      </c>
      <c r="E7821" s="1">
        <v>-5.5755599999999996E-4</v>
      </c>
    </row>
    <row r="7822" spans="4:5" x14ac:dyDescent="0.25">
      <c r="D7822">
        <v>-0.77300000000000002</v>
      </c>
      <c r="E7822" s="1">
        <v>-5.4382300000000003E-4</v>
      </c>
    </row>
    <row r="7823" spans="4:5" x14ac:dyDescent="0.25">
      <c r="D7823">
        <v>-0.77500000000000002</v>
      </c>
      <c r="E7823" s="1">
        <v>-5.3100599999999999E-4</v>
      </c>
    </row>
    <row r="7824" spans="4:5" x14ac:dyDescent="0.25">
      <c r="D7824">
        <v>-0.77800000000000002</v>
      </c>
      <c r="E7824" s="1">
        <v>-5.1879900000000002E-4</v>
      </c>
    </row>
    <row r="7825" spans="4:5" x14ac:dyDescent="0.25">
      <c r="D7825">
        <v>-0.78</v>
      </c>
      <c r="E7825" s="1">
        <v>-5.0781299999999997E-4</v>
      </c>
    </row>
    <row r="7826" spans="4:5" x14ac:dyDescent="0.25">
      <c r="D7826">
        <v>-0.78200000000000003</v>
      </c>
      <c r="E7826" s="1">
        <v>-4.9743699999999999E-4</v>
      </c>
    </row>
    <row r="7827" spans="4:5" x14ac:dyDescent="0.25">
      <c r="D7827">
        <v>-0.78500000000000003</v>
      </c>
      <c r="E7827" s="1">
        <v>-4.8828100000000002E-4</v>
      </c>
    </row>
    <row r="7828" spans="4:5" x14ac:dyDescent="0.25">
      <c r="D7828">
        <v>-0.78700000000000003</v>
      </c>
      <c r="E7828" s="1">
        <v>-4.7973599999999998E-4</v>
      </c>
    </row>
    <row r="7829" spans="4:5" x14ac:dyDescent="0.25">
      <c r="D7829">
        <v>-0.79</v>
      </c>
      <c r="E7829" s="1">
        <v>-4.7241200000000002E-4</v>
      </c>
    </row>
    <row r="7830" spans="4:5" x14ac:dyDescent="0.25">
      <c r="D7830">
        <v>-0.79200000000000004</v>
      </c>
      <c r="E7830" s="1">
        <v>-4.6569800000000001E-4</v>
      </c>
    </row>
    <row r="7831" spans="4:5" x14ac:dyDescent="0.25">
      <c r="D7831">
        <v>-0.79500000000000004</v>
      </c>
      <c r="E7831" s="1">
        <v>-4.5990000000000001E-4</v>
      </c>
    </row>
    <row r="7832" spans="4:5" x14ac:dyDescent="0.25">
      <c r="D7832">
        <v>-0.79700000000000004</v>
      </c>
      <c r="E7832" s="1">
        <v>-4.5465099999999998E-4</v>
      </c>
    </row>
    <row r="7833" spans="4:5" x14ac:dyDescent="0.25">
      <c r="D7833">
        <v>-0.8</v>
      </c>
      <c r="E7833" s="1">
        <v>-4.50073E-4</v>
      </c>
    </row>
    <row r="7834" spans="4:5" x14ac:dyDescent="0.25">
      <c r="D7834">
        <v>-0.80200000000000005</v>
      </c>
      <c r="E7834" s="1">
        <v>-4.4613600000000003E-4</v>
      </c>
    </row>
    <row r="7835" spans="4:5" x14ac:dyDescent="0.25">
      <c r="D7835">
        <v>-0.80400000000000005</v>
      </c>
      <c r="E7835" s="1">
        <v>-4.4284100000000002E-4</v>
      </c>
    </row>
    <row r="7836" spans="4:5" x14ac:dyDescent="0.25">
      <c r="D7836">
        <v>-0.80700000000000005</v>
      </c>
      <c r="E7836" s="1">
        <v>-4.4006299999999998E-4</v>
      </c>
    </row>
    <row r="7837" spans="4:5" x14ac:dyDescent="0.25">
      <c r="D7837">
        <v>-0.80900000000000005</v>
      </c>
      <c r="E7837" s="1">
        <v>-4.37775E-4</v>
      </c>
    </row>
    <row r="7838" spans="4:5" x14ac:dyDescent="0.25">
      <c r="D7838">
        <v>-0.81200000000000006</v>
      </c>
      <c r="E7838" s="1">
        <v>-4.3582199999999999E-4</v>
      </c>
    </row>
    <row r="7839" spans="4:5" x14ac:dyDescent="0.25">
      <c r="D7839">
        <v>-0.81399999999999995</v>
      </c>
      <c r="E7839" s="1">
        <v>-4.3423499999999999E-4</v>
      </c>
    </row>
    <row r="7840" spans="4:5" x14ac:dyDescent="0.25">
      <c r="D7840">
        <v>-0.81699999999999995</v>
      </c>
      <c r="E7840" s="1">
        <v>-4.3310499999999998E-4</v>
      </c>
    </row>
    <row r="7841" spans="4:5" x14ac:dyDescent="0.25">
      <c r="D7841">
        <v>-0.81899999999999995</v>
      </c>
      <c r="E7841" s="1">
        <v>-4.3231200000000002E-4</v>
      </c>
    </row>
    <row r="7842" spans="4:5" x14ac:dyDescent="0.25">
      <c r="D7842">
        <v>-0.82199999999999995</v>
      </c>
      <c r="E7842" s="1">
        <v>-4.3188500000000002E-4</v>
      </c>
    </row>
    <row r="7843" spans="4:5" x14ac:dyDescent="0.25">
      <c r="D7843">
        <v>-0.82399999999999995</v>
      </c>
      <c r="E7843" s="1">
        <v>-4.3170200000000001E-4</v>
      </c>
    </row>
    <row r="7844" spans="4:5" x14ac:dyDescent="0.25">
      <c r="D7844">
        <v>-0.82599999999999996</v>
      </c>
      <c r="E7844" s="1">
        <v>-4.31915E-4</v>
      </c>
    </row>
    <row r="7845" spans="4:5" x14ac:dyDescent="0.25">
      <c r="D7845">
        <v>-0.82899999999999996</v>
      </c>
      <c r="E7845" s="1">
        <v>-4.3231200000000002E-4</v>
      </c>
    </row>
    <row r="7846" spans="4:5" x14ac:dyDescent="0.25">
      <c r="D7846">
        <v>-0.83099999999999996</v>
      </c>
      <c r="E7846" s="1">
        <v>-4.3313599999999998E-4</v>
      </c>
    </row>
    <row r="7847" spans="4:5" x14ac:dyDescent="0.25">
      <c r="D7847">
        <v>-0.83399999999999996</v>
      </c>
      <c r="E7847" s="1">
        <v>-4.3408200000000002E-4</v>
      </c>
    </row>
    <row r="7848" spans="4:5" x14ac:dyDescent="0.25">
      <c r="D7848">
        <v>-0.83599999999999997</v>
      </c>
      <c r="E7848" s="1">
        <v>-4.3524200000000002E-4</v>
      </c>
    </row>
    <row r="7849" spans="4:5" x14ac:dyDescent="0.25">
      <c r="D7849">
        <v>-0.83899999999999997</v>
      </c>
      <c r="E7849" s="1">
        <v>-4.3670699999999999E-4</v>
      </c>
    </row>
    <row r="7850" spans="4:5" x14ac:dyDescent="0.25">
      <c r="D7850">
        <v>-0.84099999999999997</v>
      </c>
      <c r="E7850" s="1">
        <v>-4.3814100000000002E-4</v>
      </c>
    </row>
    <row r="7851" spans="4:5" x14ac:dyDescent="0.25">
      <c r="D7851">
        <v>-0.84399999999999997</v>
      </c>
      <c r="E7851" s="1">
        <v>-4.39758E-4</v>
      </c>
    </row>
    <row r="7852" spans="4:5" x14ac:dyDescent="0.25">
      <c r="D7852">
        <v>-0.84599999999999997</v>
      </c>
      <c r="E7852" s="1">
        <v>-4.4140599999999998E-4</v>
      </c>
    </row>
    <row r="7853" spans="4:5" x14ac:dyDescent="0.25">
      <c r="D7853">
        <v>-0.84799999999999998</v>
      </c>
      <c r="E7853" s="1">
        <v>-4.4317599999999999E-4</v>
      </c>
    </row>
    <row r="7854" spans="4:5" x14ac:dyDescent="0.25">
      <c r="D7854">
        <v>-0.85099999999999998</v>
      </c>
      <c r="E7854" s="1">
        <v>-4.4497699999999999E-4</v>
      </c>
    </row>
    <row r="7855" spans="4:5" x14ac:dyDescent="0.25">
      <c r="D7855">
        <v>-0.85299999999999998</v>
      </c>
      <c r="E7855" s="1">
        <v>-4.4693000000000001E-4</v>
      </c>
    </row>
    <row r="7856" spans="4:5" x14ac:dyDescent="0.25">
      <c r="D7856">
        <v>-0.85599999999999998</v>
      </c>
      <c r="E7856" s="1">
        <v>-4.4882199999999998E-4</v>
      </c>
    </row>
    <row r="7857" spans="4:5" x14ac:dyDescent="0.25">
      <c r="D7857">
        <v>-0.85799999999999998</v>
      </c>
      <c r="E7857" s="1">
        <v>-4.5083599999999998E-4</v>
      </c>
    </row>
    <row r="7858" spans="4:5" x14ac:dyDescent="0.25">
      <c r="D7858">
        <v>-0.86099999999999999</v>
      </c>
      <c r="E7858" s="1">
        <v>-4.5291100000000001E-4</v>
      </c>
    </row>
    <row r="7859" spans="4:5" x14ac:dyDescent="0.25">
      <c r="D7859">
        <v>-0.86299999999999999</v>
      </c>
      <c r="E7859" s="1">
        <v>-4.5532199999999998E-4</v>
      </c>
    </row>
    <row r="7860" spans="4:5" x14ac:dyDescent="0.25">
      <c r="D7860">
        <v>-0.86499999999999999</v>
      </c>
      <c r="E7860" s="1">
        <v>-4.57458E-4</v>
      </c>
    </row>
    <row r="7861" spans="4:5" x14ac:dyDescent="0.25">
      <c r="D7861">
        <v>-0.86799999999999999</v>
      </c>
      <c r="E7861" s="1">
        <v>-4.5990000000000001E-4</v>
      </c>
    </row>
    <row r="7862" spans="4:5" x14ac:dyDescent="0.25">
      <c r="D7862">
        <v>-0.87</v>
      </c>
      <c r="E7862" s="1">
        <v>-4.6264599999999999E-4</v>
      </c>
    </row>
    <row r="7863" spans="4:5" x14ac:dyDescent="0.25">
      <c r="D7863">
        <v>-0.873</v>
      </c>
      <c r="E7863" s="1">
        <v>-4.6539299999999998E-4</v>
      </c>
    </row>
    <row r="7864" spans="4:5" x14ac:dyDescent="0.25">
      <c r="D7864">
        <v>-0.875</v>
      </c>
      <c r="E7864" s="1">
        <v>-4.6874999999999998E-4</v>
      </c>
    </row>
    <row r="7865" spans="4:5" x14ac:dyDescent="0.25">
      <c r="D7865">
        <v>-0.878</v>
      </c>
      <c r="E7865" s="1">
        <v>-4.7210699999999998E-4</v>
      </c>
    </row>
    <row r="7866" spans="4:5" x14ac:dyDescent="0.25">
      <c r="D7866">
        <v>-0.88</v>
      </c>
      <c r="E7866" s="1">
        <v>-4.7576900000000002E-4</v>
      </c>
    </row>
    <row r="7867" spans="4:5" x14ac:dyDescent="0.25">
      <c r="D7867">
        <v>-0.88300000000000001</v>
      </c>
      <c r="E7867" s="1">
        <v>-4.8004200000000002E-4</v>
      </c>
    </row>
    <row r="7868" spans="4:5" x14ac:dyDescent="0.25">
      <c r="D7868">
        <v>-0.88500000000000001</v>
      </c>
      <c r="E7868" s="1">
        <v>-4.8431400000000001E-4</v>
      </c>
    </row>
    <row r="7869" spans="4:5" x14ac:dyDescent="0.25">
      <c r="D7869">
        <v>-0.88700000000000001</v>
      </c>
      <c r="E7869" s="1">
        <v>-4.8889199999999999E-4</v>
      </c>
    </row>
    <row r="7870" spans="4:5" x14ac:dyDescent="0.25">
      <c r="D7870">
        <v>-0.89</v>
      </c>
      <c r="E7870" s="1">
        <v>-4.9377399999999999E-4</v>
      </c>
    </row>
    <row r="7871" spans="4:5" x14ac:dyDescent="0.25">
      <c r="D7871">
        <v>-0.89200000000000002</v>
      </c>
      <c r="E7871" s="1">
        <v>-4.9896200000000004E-4</v>
      </c>
    </row>
    <row r="7872" spans="4:5" x14ac:dyDescent="0.25">
      <c r="D7872">
        <v>-0.89500000000000002</v>
      </c>
      <c r="E7872" s="1">
        <v>-5.0445600000000002E-4</v>
      </c>
    </row>
    <row r="7873" spans="4:5" x14ac:dyDescent="0.25">
      <c r="D7873">
        <v>-0.89700000000000002</v>
      </c>
      <c r="E7873" s="1">
        <v>-5.1025400000000002E-4</v>
      </c>
    </row>
    <row r="7874" spans="4:5" x14ac:dyDescent="0.25">
      <c r="D7874">
        <v>-0.9</v>
      </c>
      <c r="E7874" s="1">
        <v>-5.1605200000000003E-4</v>
      </c>
    </row>
    <row r="7875" spans="4:5" x14ac:dyDescent="0.25">
      <c r="D7875">
        <v>-0.90200000000000002</v>
      </c>
      <c r="E7875" s="1">
        <v>-5.22461E-4</v>
      </c>
    </row>
    <row r="7876" spans="4:5" x14ac:dyDescent="0.25">
      <c r="D7876">
        <v>-0.90500000000000003</v>
      </c>
      <c r="E7876" s="1">
        <v>-5.2886999999999997E-4</v>
      </c>
    </row>
    <row r="7877" spans="4:5" x14ac:dyDescent="0.25">
      <c r="D7877">
        <v>-0.90700000000000003</v>
      </c>
      <c r="E7877" s="1">
        <v>-5.3558299999999996E-4</v>
      </c>
    </row>
    <row r="7878" spans="4:5" x14ac:dyDescent="0.25">
      <c r="D7878">
        <v>-0.90900000000000003</v>
      </c>
      <c r="E7878" s="1">
        <v>-5.4229699999999996E-4</v>
      </c>
    </row>
    <row r="7879" spans="4:5" x14ac:dyDescent="0.25">
      <c r="D7879">
        <v>-0.91200000000000003</v>
      </c>
      <c r="E7879" s="1">
        <v>-5.49316E-4</v>
      </c>
    </row>
    <row r="7880" spans="4:5" x14ac:dyDescent="0.25">
      <c r="D7880">
        <v>-0.91400000000000003</v>
      </c>
      <c r="E7880" s="1">
        <v>-5.5603E-4</v>
      </c>
    </row>
    <row r="7881" spans="4:5" x14ac:dyDescent="0.25">
      <c r="D7881">
        <v>-0.91700000000000004</v>
      </c>
      <c r="E7881" s="1">
        <v>-5.6366000000000001E-4</v>
      </c>
    </row>
    <row r="7882" spans="4:5" x14ac:dyDescent="0.25">
      <c r="D7882">
        <v>-0.91900000000000004</v>
      </c>
      <c r="E7882" s="1">
        <v>-5.7098399999999997E-4</v>
      </c>
    </row>
    <row r="7883" spans="4:5" x14ac:dyDescent="0.25">
      <c r="D7883">
        <v>-0.92200000000000004</v>
      </c>
      <c r="E7883" s="1">
        <v>-5.7830800000000003E-4</v>
      </c>
    </row>
    <row r="7884" spans="4:5" x14ac:dyDescent="0.25">
      <c r="D7884">
        <v>-0.92400000000000004</v>
      </c>
      <c r="E7884" s="1">
        <v>-5.8593700000000002E-4</v>
      </c>
    </row>
    <row r="7885" spans="4:5" x14ac:dyDescent="0.25">
      <c r="D7885">
        <v>-0.92700000000000005</v>
      </c>
      <c r="E7885" s="1">
        <v>-5.9387199999999995E-4</v>
      </c>
    </row>
    <row r="7886" spans="4:5" x14ac:dyDescent="0.25">
      <c r="D7886">
        <v>-0.92900000000000005</v>
      </c>
      <c r="E7886" s="1">
        <v>-6.0180699999999999E-4</v>
      </c>
    </row>
    <row r="7887" spans="4:5" x14ac:dyDescent="0.25">
      <c r="D7887">
        <v>-0.93100000000000005</v>
      </c>
      <c r="E7887" s="1">
        <v>-6.1004600000000005E-4</v>
      </c>
    </row>
    <row r="7888" spans="4:5" x14ac:dyDescent="0.25">
      <c r="D7888">
        <v>-0.93400000000000005</v>
      </c>
      <c r="E7888" s="1">
        <v>-6.1767600000000005E-4</v>
      </c>
    </row>
    <row r="7889" spans="4:5" x14ac:dyDescent="0.25">
      <c r="D7889">
        <v>-0.93600000000000005</v>
      </c>
      <c r="E7889" s="1">
        <v>-6.2560999999999997E-4</v>
      </c>
    </row>
    <row r="7890" spans="4:5" x14ac:dyDescent="0.25">
      <c r="D7890">
        <v>-0.93899999999999995</v>
      </c>
      <c r="E7890" s="1">
        <v>-6.3354500000000001E-4</v>
      </c>
    </row>
    <row r="7891" spans="4:5" x14ac:dyDescent="0.25">
      <c r="D7891">
        <v>-0.94099999999999995</v>
      </c>
      <c r="E7891" s="1">
        <v>-6.4147900000000003E-4</v>
      </c>
    </row>
    <row r="7892" spans="4:5" x14ac:dyDescent="0.25">
      <c r="D7892">
        <v>-0.94399999999999995</v>
      </c>
      <c r="E7892" s="1">
        <v>-6.48804E-4</v>
      </c>
    </row>
    <row r="7893" spans="4:5" x14ac:dyDescent="0.25">
      <c r="D7893">
        <v>-0.94599999999999995</v>
      </c>
      <c r="E7893" s="1">
        <v>-6.5643299999999999E-4</v>
      </c>
    </row>
    <row r="7894" spans="4:5" x14ac:dyDescent="0.25">
      <c r="D7894">
        <v>-0.94799999999999995</v>
      </c>
      <c r="E7894" s="1">
        <v>-6.6345200000000003E-4</v>
      </c>
    </row>
    <row r="7895" spans="4:5" x14ac:dyDescent="0.25">
      <c r="D7895">
        <v>-0.95099999999999996</v>
      </c>
      <c r="E7895" s="1">
        <v>-6.7016600000000003E-4</v>
      </c>
    </row>
    <row r="7896" spans="4:5" x14ac:dyDescent="0.25">
      <c r="D7896">
        <v>-0.95299999999999996</v>
      </c>
      <c r="E7896" s="1">
        <v>-6.7688000000000004E-4</v>
      </c>
    </row>
    <row r="7897" spans="4:5" x14ac:dyDescent="0.25">
      <c r="D7897">
        <v>-0.95599999999999996</v>
      </c>
      <c r="E7897" s="1">
        <v>-6.8328900000000001E-4</v>
      </c>
    </row>
    <row r="7898" spans="4:5" x14ac:dyDescent="0.25">
      <c r="D7898">
        <v>-0.95799999999999996</v>
      </c>
      <c r="E7898" s="1">
        <v>-6.8908700000000001E-4</v>
      </c>
    </row>
    <row r="7899" spans="4:5" x14ac:dyDescent="0.25">
      <c r="D7899">
        <v>-0.96099999999999997</v>
      </c>
      <c r="E7899" s="1">
        <v>-6.9457999999999998E-4</v>
      </c>
    </row>
    <row r="7900" spans="4:5" x14ac:dyDescent="0.25">
      <c r="D7900">
        <v>-0.96299999999999997</v>
      </c>
      <c r="E7900" s="1">
        <v>-6.9946299999999999E-4</v>
      </c>
    </row>
    <row r="7901" spans="4:5" x14ac:dyDescent="0.25">
      <c r="D7901">
        <v>-0.96599999999999997</v>
      </c>
      <c r="E7901" s="1">
        <v>-7.0343000000000001E-4</v>
      </c>
    </row>
    <row r="7902" spans="4:5" x14ac:dyDescent="0.25">
      <c r="D7902">
        <v>-0.96799999999999997</v>
      </c>
      <c r="E7902" s="1">
        <v>-7.0709199999999999E-4</v>
      </c>
    </row>
    <row r="7903" spans="4:5" x14ac:dyDescent="0.25">
      <c r="D7903">
        <v>-0.97</v>
      </c>
      <c r="E7903" s="1">
        <v>-7.0983899999999998E-4</v>
      </c>
    </row>
    <row r="7904" spans="4:5" x14ac:dyDescent="0.25">
      <c r="D7904">
        <v>-0.97299999999999998</v>
      </c>
      <c r="E7904" s="1">
        <v>-7.1258499999999995E-4</v>
      </c>
    </row>
    <row r="7905" spans="4:5" x14ac:dyDescent="0.25">
      <c r="D7905">
        <v>-0.97499999999999998</v>
      </c>
      <c r="E7905" s="1">
        <v>-7.1441699999999996E-4</v>
      </c>
    </row>
    <row r="7906" spans="4:5" x14ac:dyDescent="0.25">
      <c r="D7906">
        <v>-0.97799999999999998</v>
      </c>
      <c r="E7906" s="1">
        <v>-7.1563699999999998E-4</v>
      </c>
    </row>
    <row r="7907" spans="4:5" x14ac:dyDescent="0.25">
      <c r="D7907">
        <v>-0.98</v>
      </c>
      <c r="E7907" s="1">
        <v>-7.1685800000000001E-4</v>
      </c>
    </row>
    <row r="7908" spans="4:5" x14ac:dyDescent="0.25">
      <c r="D7908">
        <v>-0.98299999999999998</v>
      </c>
      <c r="E7908" s="1">
        <v>-7.17773E-4</v>
      </c>
    </row>
    <row r="7909" spans="4:5" x14ac:dyDescent="0.25">
      <c r="D7909">
        <v>-0.98499999999999999</v>
      </c>
      <c r="E7909" s="1">
        <v>-7.1838399999999997E-4</v>
      </c>
    </row>
    <row r="7910" spans="4:5" x14ac:dyDescent="0.25">
      <c r="D7910">
        <v>-0.98799999999999999</v>
      </c>
      <c r="E7910" s="1">
        <v>-7.1899400000000003E-4</v>
      </c>
    </row>
    <row r="7911" spans="4:5" x14ac:dyDescent="0.25">
      <c r="D7911">
        <v>-0.99</v>
      </c>
      <c r="E7911" s="1">
        <v>-7.1929899999999996E-4</v>
      </c>
    </row>
    <row r="7912" spans="4:5" x14ac:dyDescent="0.25">
      <c r="D7912">
        <v>-0.99199999999999999</v>
      </c>
      <c r="E7912" s="1">
        <v>-7.1991000000000004E-4</v>
      </c>
    </row>
    <row r="7913" spans="4:5" x14ac:dyDescent="0.25">
      <c r="D7913">
        <v>-0.995</v>
      </c>
      <c r="E7913" s="1">
        <v>-7.2051999999999999E-4</v>
      </c>
    </row>
    <row r="7914" spans="4:5" x14ac:dyDescent="0.25">
      <c r="D7914">
        <v>-0.997</v>
      </c>
      <c r="E7914" s="1">
        <v>-7.2112999999999995E-4</v>
      </c>
    </row>
    <row r="7915" spans="4:5" x14ac:dyDescent="0.25">
      <c r="D7915">
        <v>-1</v>
      </c>
      <c r="E7915" s="1">
        <v>-7.2204599999999995E-4</v>
      </c>
    </row>
    <row r="7916" spans="4:5" x14ac:dyDescent="0.25">
      <c r="D7916">
        <v>-1.002</v>
      </c>
      <c r="E7916" s="1">
        <v>-7.2296100000000005E-4</v>
      </c>
    </row>
    <row r="7917" spans="4:5" x14ac:dyDescent="0.25">
      <c r="D7917">
        <v>-1.0049999999999999</v>
      </c>
      <c r="E7917" s="1">
        <v>-7.2418199999999997E-4</v>
      </c>
    </row>
    <row r="7918" spans="4:5" x14ac:dyDescent="0.25">
      <c r="D7918">
        <v>-1.0069999999999999</v>
      </c>
      <c r="E7918" s="1">
        <v>-7.2540300000000001E-4</v>
      </c>
    </row>
    <row r="7919" spans="4:5" x14ac:dyDescent="0.25">
      <c r="D7919">
        <v>-1.01</v>
      </c>
      <c r="E7919" s="1">
        <v>-7.27234E-4</v>
      </c>
    </row>
    <row r="7920" spans="4:5" x14ac:dyDescent="0.25">
      <c r="D7920">
        <v>-1.012</v>
      </c>
      <c r="E7920" s="1">
        <v>-7.2997999999999997E-4</v>
      </c>
    </row>
    <row r="7921" spans="4:5" x14ac:dyDescent="0.25">
      <c r="D7921">
        <v>-1.014</v>
      </c>
      <c r="E7921" s="1">
        <v>-7.3272699999999997E-4</v>
      </c>
    </row>
    <row r="7922" spans="4:5" x14ac:dyDescent="0.25">
      <c r="D7922">
        <v>-1.0169999999999999</v>
      </c>
      <c r="E7922" s="1">
        <v>-7.3608400000000002E-4</v>
      </c>
    </row>
    <row r="7923" spans="4:5" x14ac:dyDescent="0.25">
      <c r="D7923">
        <v>-1.0189999999999999</v>
      </c>
      <c r="E7923" s="1">
        <v>-7.39746E-4</v>
      </c>
    </row>
    <row r="7924" spans="4:5" x14ac:dyDescent="0.25">
      <c r="D7924">
        <v>-1.022</v>
      </c>
      <c r="E7924" s="1">
        <v>-7.4432399999999998E-4</v>
      </c>
    </row>
    <row r="7925" spans="4:5" x14ac:dyDescent="0.25">
      <c r="D7925">
        <v>-1.024</v>
      </c>
      <c r="E7925" s="1">
        <v>-7.49207E-4</v>
      </c>
    </row>
    <row r="7926" spans="4:5" x14ac:dyDescent="0.25">
      <c r="D7926">
        <v>-1.0269999999999999</v>
      </c>
      <c r="E7926" s="1">
        <v>-7.5469999999999997E-4</v>
      </c>
    </row>
    <row r="7927" spans="4:5" x14ac:dyDescent="0.25">
      <c r="D7927">
        <v>-1.0289999999999999</v>
      </c>
      <c r="E7927" s="1">
        <v>-7.60803E-4</v>
      </c>
    </row>
    <row r="7928" spans="4:5" x14ac:dyDescent="0.25">
      <c r="D7928">
        <v>-1.0309999999999999</v>
      </c>
      <c r="E7928" s="1">
        <v>-7.67517E-4</v>
      </c>
    </row>
    <row r="7929" spans="4:5" x14ac:dyDescent="0.25">
      <c r="D7929">
        <v>-1.034</v>
      </c>
      <c r="E7929" s="1">
        <v>-7.7484099999999996E-4</v>
      </c>
    </row>
    <row r="7930" spans="4:5" x14ac:dyDescent="0.25">
      <c r="D7930">
        <v>-1.036</v>
      </c>
      <c r="E7930" s="1">
        <v>-7.82776E-4</v>
      </c>
    </row>
    <row r="7931" spans="4:5" x14ac:dyDescent="0.25">
      <c r="D7931">
        <v>-1.0389999999999999</v>
      </c>
      <c r="E7931" s="1">
        <v>-7.9132099999999999E-4</v>
      </c>
    </row>
    <row r="7932" spans="4:5" x14ac:dyDescent="0.25">
      <c r="D7932">
        <v>-1.0409999999999999</v>
      </c>
      <c r="E7932" s="1">
        <v>-8.0078099999999998E-4</v>
      </c>
    </row>
    <row r="7933" spans="4:5" x14ac:dyDescent="0.25">
      <c r="D7933">
        <v>-1.044</v>
      </c>
      <c r="E7933" s="1">
        <v>-8.1085200000000004E-4</v>
      </c>
    </row>
    <row r="7934" spans="4:5" x14ac:dyDescent="0.25">
      <c r="D7934">
        <v>-1.046</v>
      </c>
      <c r="E7934" s="1">
        <v>-8.2153300000000005E-4</v>
      </c>
    </row>
    <row r="7935" spans="4:5" x14ac:dyDescent="0.25">
      <c r="D7935">
        <v>-1.0489999999999999</v>
      </c>
      <c r="E7935" s="1">
        <v>-8.3282500000000004E-4</v>
      </c>
    </row>
    <row r="7936" spans="4:5" x14ac:dyDescent="0.25">
      <c r="D7936">
        <v>-1.0509999999999999</v>
      </c>
      <c r="E7936" s="1">
        <v>-8.4472699999999998E-4</v>
      </c>
    </row>
    <row r="7937" spans="4:5" x14ac:dyDescent="0.25">
      <c r="D7937">
        <v>-1.0529999999999999</v>
      </c>
      <c r="E7937" s="1">
        <v>-8.5754400000000001E-4</v>
      </c>
    </row>
    <row r="7938" spans="4:5" x14ac:dyDescent="0.25">
      <c r="D7938">
        <v>-1.056</v>
      </c>
      <c r="E7938" s="1">
        <v>-8.7097200000000002E-4</v>
      </c>
    </row>
    <row r="7939" spans="4:5" x14ac:dyDescent="0.25">
      <c r="D7939">
        <v>-1.0580000000000001</v>
      </c>
      <c r="E7939" s="1">
        <v>-8.8531500000000002E-4</v>
      </c>
    </row>
    <row r="7940" spans="4:5" x14ac:dyDescent="0.25">
      <c r="D7940">
        <v>-1.0609999999999999</v>
      </c>
      <c r="E7940" s="1">
        <v>-8.9996300000000004E-4</v>
      </c>
    </row>
    <row r="7941" spans="4:5" x14ac:dyDescent="0.25">
      <c r="D7941">
        <v>-1.0629999999999999</v>
      </c>
      <c r="E7941" s="1">
        <v>-9.1522200000000004E-4</v>
      </c>
    </row>
    <row r="7942" spans="4:5" x14ac:dyDescent="0.25">
      <c r="D7942">
        <v>-1.0660000000000001</v>
      </c>
      <c r="E7942" s="1">
        <v>-9.3139600000000003E-4</v>
      </c>
    </row>
    <row r="7943" spans="4:5" x14ac:dyDescent="0.25">
      <c r="D7943">
        <v>-1.0680000000000001</v>
      </c>
      <c r="E7943" s="1">
        <v>-9.4818099999999998E-4</v>
      </c>
    </row>
    <row r="7944" spans="4:5" x14ac:dyDescent="0.25">
      <c r="D7944">
        <v>-1.071</v>
      </c>
      <c r="E7944" s="1">
        <v>-9.65576E-4</v>
      </c>
    </row>
    <row r="7945" spans="4:5" x14ac:dyDescent="0.25">
      <c r="D7945">
        <v>-1.073</v>
      </c>
      <c r="E7945" s="1">
        <v>-9.8358199999999999E-4</v>
      </c>
    </row>
    <row r="7946" spans="4:5" x14ac:dyDescent="0.25">
      <c r="D7946">
        <v>-1.075</v>
      </c>
      <c r="E7946">
        <v>-1E-3</v>
      </c>
    </row>
    <row r="7947" spans="4:5" x14ac:dyDescent="0.25">
      <c r="D7947">
        <v>-1.0780000000000001</v>
      </c>
      <c r="E7947">
        <v>-1.0200000000000001E-3</v>
      </c>
    </row>
    <row r="7948" spans="4:5" x14ac:dyDescent="0.25">
      <c r="D7948">
        <v>-1.08</v>
      </c>
      <c r="E7948">
        <v>-1.0399999999999999E-3</v>
      </c>
    </row>
    <row r="7949" spans="4:5" x14ac:dyDescent="0.25">
      <c r="D7949">
        <v>-1.083</v>
      </c>
      <c r="E7949">
        <v>-1.06E-3</v>
      </c>
    </row>
    <row r="7950" spans="4:5" x14ac:dyDescent="0.25">
      <c r="D7950">
        <v>-1.085</v>
      </c>
      <c r="E7950">
        <v>-1.09E-3</v>
      </c>
    </row>
    <row r="7951" spans="4:5" x14ac:dyDescent="0.25">
      <c r="D7951">
        <v>-1.0880000000000001</v>
      </c>
      <c r="E7951">
        <v>-1.1100000000000001E-3</v>
      </c>
    </row>
    <row r="7952" spans="4:5" x14ac:dyDescent="0.25">
      <c r="D7952">
        <v>-1.0900000000000001</v>
      </c>
      <c r="E7952">
        <v>-1.1299999999999999E-3</v>
      </c>
    </row>
    <row r="7953" spans="4:5" x14ac:dyDescent="0.25">
      <c r="D7953">
        <v>-1.093</v>
      </c>
      <c r="E7953">
        <v>-1.16E-3</v>
      </c>
    </row>
    <row r="7954" spans="4:5" x14ac:dyDescent="0.25">
      <c r="D7954">
        <v>-1.095</v>
      </c>
      <c r="E7954">
        <v>-1.1800000000000001E-3</v>
      </c>
    </row>
    <row r="7955" spans="4:5" x14ac:dyDescent="0.25">
      <c r="D7955">
        <v>-1.097</v>
      </c>
      <c r="E7955">
        <v>-1.1999999999999999E-3</v>
      </c>
    </row>
    <row r="7956" spans="4:5" x14ac:dyDescent="0.25">
      <c r="D7956">
        <v>-1.1000000000000001</v>
      </c>
      <c r="E7956">
        <v>-1.23E-3</v>
      </c>
    </row>
    <row r="7957" spans="4:5" x14ac:dyDescent="0.25">
      <c r="D7957">
        <v>-1.1020000000000001</v>
      </c>
      <c r="E7957">
        <v>-1.2600000000000001E-3</v>
      </c>
    </row>
    <row r="7958" spans="4:5" x14ac:dyDescent="0.25">
      <c r="D7958">
        <v>-1.105</v>
      </c>
      <c r="E7958">
        <v>-1.2800000000000001E-3</v>
      </c>
    </row>
    <row r="7959" spans="4:5" x14ac:dyDescent="0.25">
      <c r="D7959">
        <v>-1.107</v>
      </c>
      <c r="E7959">
        <v>-1.31E-3</v>
      </c>
    </row>
    <row r="7960" spans="4:5" x14ac:dyDescent="0.25">
      <c r="D7960">
        <v>-1.1100000000000001</v>
      </c>
      <c r="E7960">
        <v>-1.34E-3</v>
      </c>
    </row>
    <row r="7961" spans="4:5" x14ac:dyDescent="0.25">
      <c r="D7961">
        <v>-1.1120000000000001</v>
      </c>
      <c r="E7961">
        <v>-1.3699999999999999E-3</v>
      </c>
    </row>
    <row r="7962" spans="4:5" x14ac:dyDescent="0.25">
      <c r="D7962">
        <v>-1.115</v>
      </c>
      <c r="E7962">
        <v>-1.39E-3</v>
      </c>
    </row>
    <row r="7963" spans="4:5" x14ac:dyDescent="0.25">
      <c r="D7963">
        <v>-1.117</v>
      </c>
      <c r="E7963">
        <v>-1.42E-3</v>
      </c>
    </row>
    <row r="7964" spans="4:5" x14ac:dyDescent="0.25">
      <c r="D7964">
        <v>-1.119</v>
      </c>
      <c r="E7964">
        <v>-1.4499999999999999E-3</v>
      </c>
    </row>
    <row r="7965" spans="4:5" x14ac:dyDescent="0.25">
      <c r="D7965">
        <v>-1.1220000000000001</v>
      </c>
      <c r="E7965">
        <v>-1.48E-3</v>
      </c>
    </row>
    <row r="7966" spans="4:5" x14ac:dyDescent="0.25">
      <c r="D7966">
        <v>-1.1240000000000001</v>
      </c>
      <c r="E7966">
        <v>-1.5100000000000001E-3</v>
      </c>
    </row>
    <row r="7967" spans="4:5" x14ac:dyDescent="0.25">
      <c r="D7967">
        <v>-1.127</v>
      </c>
      <c r="E7967">
        <v>-1.5399999999999999E-3</v>
      </c>
    </row>
    <row r="7968" spans="4:5" x14ac:dyDescent="0.25">
      <c r="D7968">
        <v>-1.129</v>
      </c>
      <c r="E7968">
        <v>-1.57E-3</v>
      </c>
    </row>
    <row r="7969" spans="4:5" x14ac:dyDescent="0.25">
      <c r="D7969">
        <v>-1.1319999999999999</v>
      </c>
      <c r="E7969">
        <v>-1.6000000000000001E-3</v>
      </c>
    </row>
    <row r="7970" spans="4:5" x14ac:dyDescent="0.25">
      <c r="D7970">
        <v>-1.1339999999999999</v>
      </c>
      <c r="E7970">
        <v>-1.6299999999999999E-3</v>
      </c>
    </row>
    <row r="7971" spans="4:5" x14ac:dyDescent="0.25">
      <c r="D7971">
        <v>-1.1359999999999999</v>
      </c>
      <c r="E7971">
        <v>-1.66E-3</v>
      </c>
    </row>
    <row r="7972" spans="4:5" x14ac:dyDescent="0.25">
      <c r="D7972">
        <v>-1.139</v>
      </c>
      <c r="E7972">
        <v>-1.6900000000000001E-3</v>
      </c>
    </row>
    <row r="7973" spans="4:5" x14ac:dyDescent="0.25">
      <c r="D7973">
        <v>-1.141</v>
      </c>
      <c r="E7973">
        <v>-1.72E-3</v>
      </c>
    </row>
    <row r="7974" spans="4:5" x14ac:dyDescent="0.25">
      <c r="D7974">
        <v>-1.1439999999999999</v>
      </c>
      <c r="E7974">
        <v>-1.75E-3</v>
      </c>
    </row>
    <row r="7975" spans="4:5" x14ac:dyDescent="0.25">
      <c r="D7975">
        <v>-1.1459999999999999</v>
      </c>
      <c r="E7975">
        <v>-1.7799999999999999E-3</v>
      </c>
    </row>
    <row r="7976" spans="4:5" x14ac:dyDescent="0.25">
      <c r="D7976">
        <v>-1.149</v>
      </c>
      <c r="E7976">
        <v>-1.81E-3</v>
      </c>
    </row>
    <row r="7977" spans="4:5" x14ac:dyDescent="0.25">
      <c r="D7977">
        <v>-1.151</v>
      </c>
      <c r="E7977">
        <v>-1.83E-3</v>
      </c>
    </row>
    <row r="7978" spans="4:5" x14ac:dyDescent="0.25">
      <c r="D7978">
        <v>-1.1539999999999999</v>
      </c>
      <c r="E7978">
        <v>-1.8600000000000001E-3</v>
      </c>
    </row>
    <row r="7979" spans="4:5" x14ac:dyDescent="0.25">
      <c r="D7979">
        <v>-1.1559999999999999</v>
      </c>
      <c r="E7979">
        <v>-1.89E-3</v>
      </c>
    </row>
    <row r="7980" spans="4:5" x14ac:dyDescent="0.25">
      <c r="D7980">
        <v>-1.1579999999999999</v>
      </c>
      <c r="E7980">
        <v>-1.92E-3</v>
      </c>
    </row>
    <row r="7981" spans="4:5" x14ac:dyDescent="0.25">
      <c r="D7981">
        <v>-1.161</v>
      </c>
      <c r="E7981">
        <v>-1.9499999999999999E-3</v>
      </c>
    </row>
    <row r="7982" spans="4:5" x14ac:dyDescent="0.25">
      <c r="D7982">
        <v>-1.163</v>
      </c>
      <c r="E7982">
        <v>-1.97E-3</v>
      </c>
    </row>
    <row r="7983" spans="4:5" x14ac:dyDescent="0.25">
      <c r="D7983">
        <v>-1.1659999999999999</v>
      </c>
      <c r="E7983">
        <v>-2E-3</v>
      </c>
    </row>
    <row r="7984" spans="4:5" x14ac:dyDescent="0.25">
      <c r="D7984">
        <v>-1.1679999999999999</v>
      </c>
      <c r="E7984">
        <v>-2.0300000000000001E-3</v>
      </c>
    </row>
    <row r="7985" spans="4:5" x14ac:dyDescent="0.25">
      <c r="D7985">
        <v>-1.171</v>
      </c>
      <c r="E7985">
        <v>-2.0600000000000002E-3</v>
      </c>
    </row>
    <row r="7986" spans="4:5" x14ac:dyDescent="0.25">
      <c r="D7986">
        <v>-1.173</v>
      </c>
      <c r="E7986">
        <v>-2.0799999999999998E-3</v>
      </c>
    </row>
    <row r="7987" spans="4:5" x14ac:dyDescent="0.25">
      <c r="D7987">
        <v>-1.1759999999999999</v>
      </c>
      <c r="E7987">
        <v>-2.1099999999999999E-3</v>
      </c>
    </row>
    <row r="7988" spans="4:5" x14ac:dyDescent="0.25">
      <c r="D7988">
        <v>-1.1779999999999999</v>
      </c>
      <c r="E7988">
        <v>-2.1299999999999999E-3</v>
      </c>
    </row>
    <row r="7989" spans="4:5" x14ac:dyDescent="0.25">
      <c r="D7989">
        <v>-1.18</v>
      </c>
      <c r="E7989">
        <v>-2.16E-3</v>
      </c>
    </row>
    <row r="7990" spans="4:5" x14ac:dyDescent="0.25">
      <c r="D7990">
        <v>-1.1830000000000001</v>
      </c>
      <c r="E7990">
        <v>-2.1800000000000001E-3</v>
      </c>
    </row>
    <row r="7991" spans="4:5" x14ac:dyDescent="0.25">
      <c r="D7991">
        <v>-1.1850000000000001</v>
      </c>
      <c r="E7991">
        <v>-2.2100000000000002E-3</v>
      </c>
    </row>
    <row r="7992" spans="4:5" x14ac:dyDescent="0.25">
      <c r="D7992">
        <v>-1.1879999999999999</v>
      </c>
      <c r="E7992">
        <v>-2.2300000000000002E-3</v>
      </c>
    </row>
    <row r="7993" spans="4:5" x14ac:dyDescent="0.25">
      <c r="D7993">
        <v>-1.19</v>
      </c>
      <c r="E7993">
        <v>-2.2499999999999998E-3</v>
      </c>
    </row>
    <row r="7994" spans="4:5" x14ac:dyDescent="0.25">
      <c r="D7994">
        <v>-1.1930000000000001</v>
      </c>
      <c r="E7994">
        <v>-2.2799999999999999E-3</v>
      </c>
    </row>
    <row r="7995" spans="4:5" x14ac:dyDescent="0.25">
      <c r="D7995">
        <v>-1.1950000000000001</v>
      </c>
      <c r="E7995">
        <v>-2.3E-3</v>
      </c>
    </row>
    <row r="7996" spans="4:5" x14ac:dyDescent="0.25">
      <c r="D7996">
        <v>-1.198</v>
      </c>
      <c r="E7996">
        <v>-2.32E-3</v>
      </c>
    </row>
    <row r="7997" spans="4:5" x14ac:dyDescent="0.25">
      <c r="D7997">
        <v>-1.2</v>
      </c>
      <c r="E7997">
        <v>-2.3400000000000001E-3</v>
      </c>
    </row>
    <row r="7998" spans="4:5" x14ac:dyDescent="0.25">
      <c r="D7998">
        <v>-1.202</v>
      </c>
      <c r="E7998">
        <v>-2.3600000000000001E-3</v>
      </c>
    </row>
    <row r="7999" spans="4:5" x14ac:dyDescent="0.25">
      <c r="D7999">
        <v>-1.2050000000000001</v>
      </c>
      <c r="E7999">
        <v>-2.3800000000000002E-3</v>
      </c>
    </row>
    <row r="8000" spans="4:5" x14ac:dyDescent="0.25">
      <c r="D8000">
        <v>-1.2070000000000001</v>
      </c>
      <c r="E8000">
        <v>-2.3999999999999998E-3</v>
      </c>
    </row>
    <row r="8001" spans="4:5" x14ac:dyDescent="0.25">
      <c r="D8001">
        <v>-1.21</v>
      </c>
      <c r="E8001">
        <v>-2.4199999999999998E-3</v>
      </c>
    </row>
    <row r="8002" spans="4:5" x14ac:dyDescent="0.25">
      <c r="D8002">
        <v>-1.212</v>
      </c>
      <c r="E8002">
        <v>-2.4399999999999999E-3</v>
      </c>
    </row>
    <row r="8003" spans="4:5" x14ac:dyDescent="0.25">
      <c r="D8003">
        <v>-1.2150000000000001</v>
      </c>
      <c r="E8003">
        <v>-2.4499999999999999E-3</v>
      </c>
    </row>
    <row r="8004" spans="4:5" x14ac:dyDescent="0.25">
      <c r="D8004">
        <v>-1.2170000000000001</v>
      </c>
      <c r="E8004">
        <v>-2.47E-3</v>
      </c>
    </row>
    <row r="8005" spans="4:5" x14ac:dyDescent="0.25">
      <c r="D8005">
        <v>-1.2190000000000001</v>
      </c>
      <c r="E8005">
        <v>-2.49E-3</v>
      </c>
    </row>
    <row r="8006" spans="4:5" x14ac:dyDescent="0.25">
      <c r="D8006">
        <v>-1.222</v>
      </c>
      <c r="E8006">
        <v>-2.5000000000000001E-3</v>
      </c>
    </row>
    <row r="8007" spans="4:5" x14ac:dyDescent="0.25">
      <c r="D8007">
        <v>-1.224</v>
      </c>
      <c r="E8007">
        <v>-2.5200000000000001E-3</v>
      </c>
    </row>
    <row r="8008" spans="4:5" x14ac:dyDescent="0.25">
      <c r="D8008">
        <v>-1.2270000000000001</v>
      </c>
      <c r="E8008">
        <v>-2.5300000000000001E-3</v>
      </c>
    </row>
    <row r="8009" spans="4:5" x14ac:dyDescent="0.25">
      <c r="D8009">
        <v>-1.2290000000000001</v>
      </c>
      <c r="E8009">
        <v>-2.5400000000000002E-3</v>
      </c>
    </row>
    <row r="8010" spans="4:5" x14ac:dyDescent="0.25">
      <c r="D8010">
        <v>-1.232</v>
      </c>
      <c r="E8010">
        <v>-2.5500000000000002E-3</v>
      </c>
    </row>
    <row r="8011" spans="4:5" x14ac:dyDescent="0.25">
      <c r="D8011">
        <v>-1.234</v>
      </c>
      <c r="E8011">
        <v>-2.5600000000000002E-3</v>
      </c>
    </row>
    <row r="8012" spans="4:5" x14ac:dyDescent="0.25">
      <c r="D8012">
        <v>-1.2370000000000001</v>
      </c>
      <c r="E8012">
        <v>-2.5699999999999998E-3</v>
      </c>
    </row>
    <row r="8013" spans="4:5" x14ac:dyDescent="0.25">
      <c r="D8013">
        <v>-1.2390000000000001</v>
      </c>
      <c r="E8013">
        <v>-2.5799999999999998E-3</v>
      </c>
    </row>
    <row r="8014" spans="4:5" x14ac:dyDescent="0.25">
      <c r="D8014">
        <v>-1.2410000000000001</v>
      </c>
      <c r="E8014">
        <v>-2.5899999999999999E-3</v>
      </c>
    </row>
    <row r="8015" spans="4:5" x14ac:dyDescent="0.25">
      <c r="D8015">
        <v>-1.244</v>
      </c>
      <c r="E8015">
        <v>-2.5999999999999999E-3</v>
      </c>
    </row>
    <row r="8016" spans="4:5" x14ac:dyDescent="0.25">
      <c r="D8016">
        <v>-1.246</v>
      </c>
      <c r="E8016">
        <v>-2.6099999999999999E-3</v>
      </c>
    </row>
    <row r="8017" spans="4:5" x14ac:dyDescent="0.25">
      <c r="D8017">
        <v>-1.2490000000000001</v>
      </c>
      <c r="E8017">
        <v>-2.6099999999999999E-3</v>
      </c>
    </row>
    <row r="8018" spans="4:5" x14ac:dyDescent="0.25">
      <c r="D8018">
        <v>-1.2509999999999999</v>
      </c>
      <c r="E8018">
        <v>-2.6199999999999999E-3</v>
      </c>
    </row>
    <row r="8019" spans="4:5" x14ac:dyDescent="0.25">
      <c r="D8019">
        <v>-1.254</v>
      </c>
      <c r="E8019">
        <v>-2.63E-3</v>
      </c>
    </row>
    <row r="8020" spans="4:5" x14ac:dyDescent="0.25">
      <c r="D8020">
        <v>-1.256</v>
      </c>
      <c r="E8020">
        <v>-2.63E-3</v>
      </c>
    </row>
    <row r="8021" spans="4:5" x14ac:dyDescent="0.25">
      <c r="D8021">
        <v>-1.2589999999999999</v>
      </c>
      <c r="E8021">
        <v>-2.64E-3</v>
      </c>
    </row>
    <row r="8022" spans="4:5" x14ac:dyDescent="0.25">
      <c r="D8022">
        <v>-1.2609999999999999</v>
      </c>
      <c r="E8022">
        <v>-2.64E-3</v>
      </c>
    </row>
    <row r="8023" spans="4:5" x14ac:dyDescent="0.25">
      <c r="D8023">
        <v>-1.2629999999999999</v>
      </c>
      <c r="E8023">
        <v>-2.65E-3</v>
      </c>
    </row>
    <row r="8024" spans="4:5" x14ac:dyDescent="0.25">
      <c r="D8024">
        <v>-1.266</v>
      </c>
      <c r="E8024">
        <v>-2.65E-3</v>
      </c>
    </row>
    <row r="8025" spans="4:5" x14ac:dyDescent="0.25">
      <c r="D8025">
        <v>-1.268</v>
      </c>
      <c r="E8025">
        <v>-2.66E-3</v>
      </c>
    </row>
    <row r="8026" spans="4:5" x14ac:dyDescent="0.25">
      <c r="D8026">
        <v>-1.2709999999999999</v>
      </c>
      <c r="E8026">
        <v>-2.66E-3</v>
      </c>
    </row>
    <row r="8027" spans="4:5" x14ac:dyDescent="0.25">
      <c r="D8027">
        <v>-1.2729999999999999</v>
      </c>
      <c r="E8027">
        <v>-2.6700000000000001E-3</v>
      </c>
    </row>
    <row r="8028" spans="4:5" x14ac:dyDescent="0.25">
      <c r="D8028">
        <v>-1.276</v>
      </c>
      <c r="E8028">
        <v>-2.6800000000000001E-3</v>
      </c>
    </row>
    <row r="8029" spans="4:5" x14ac:dyDescent="0.25">
      <c r="D8029">
        <v>-1.278</v>
      </c>
      <c r="E8029">
        <v>-2.6900000000000001E-3</v>
      </c>
    </row>
    <row r="8030" spans="4:5" x14ac:dyDescent="0.25">
      <c r="D8030">
        <v>-1.2809999999999999</v>
      </c>
      <c r="E8030">
        <v>-2.6900000000000001E-3</v>
      </c>
    </row>
    <row r="8031" spans="4:5" x14ac:dyDescent="0.25">
      <c r="D8031">
        <v>-1.2829999999999999</v>
      </c>
      <c r="E8031">
        <v>-2.7000000000000001E-3</v>
      </c>
    </row>
    <row r="8032" spans="4:5" x14ac:dyDescent="0.25">
      <c r="D8032">
        <v>-1.2849999999999999</v>
      </c>
      <c r="E8032">
        <v>-2.7100000000000002E-3</v>
      </c>
    </row>
    <row r="8033" spans="4:5" x14ac:dyDescent="0.25">
      <c r="D8033">
        <v>-1.288</v>
      </c>
      <c r="E8033">
        <v>-2.7299999999999998E-3</v>
      </c>
    </row>
    <row r="8034" spans="4:5" x14ac:dyDescent="0.25">
      <c r="D8034">
        <v>-1.29</v>
      </c>
      <c r="E8034">
        <v>-2.7399999999999998E-3</v>
      </c>
    </row>
    <row r="8035" spans="4:5" x14ac:dyDescent="0.25">
      <c r="D8035">
        <v>-1.2929999999999999</v>
      </c>
      <c r="E8035">
        <v>-2.7499999999999998E-3</v>
      </c>
    </row>
    <row r="8036" spans="4:5" x14ac:dyDescent="0.25">
      <c r="D8036">
        <v>-1.2949999999999999</v>
      </c>
      <c r="E8036">
        <v>-2.7599999999999999E-3</v>
      </c>
    </row>
    <row r="8037" spans="4:5" x14ac:dyDescent="0.25">
      <c r="D8037">
        <v>-1.298</v>
      </c>
      <c r="E8037">
        <v>-2.7799999999999999E-3</v>
      </c>
    </row>
    <row r="8038" spans="4:5" x14ac:dyDescent="0.25">
      <c r="D8038">
        <v>-1.3</v>
      </c>
      <c r="E8038">
        <v>-2.7899999999999999E-3</v>
      </c>
    </row>
    <row r="8039" spans="4:5" x14ac:dyDescent="0.25">
      <c r="D8039">
        <v>-1.298</v>
      </c>
      <c r="E8039">
        <v>-2.7399999999999998E-3</v>
      </c>
    </row>
    <row r="8040" spans="4:5" x14ac:dyDescent="0.25">
      <c r="D8040">
        <v>-1.2949999999999999</v>
      </c>
      <c r="E8040">
        <v>-2.7000000000000001E-3</v>
      </c>
    </row>
    <row r="8041" spans="4:5" x14ac:dyDescent="0.25">
      <c r="D8041">
        <v>-1.2929999999999999</v>
      </c>
      <c r="E8041">
        <v>-2.66E-3</v>
      </c>
    </row>
    <row r="8042" spans="4:5" x14ac:dyDescent="0.25">
      <c r="D8042">
        <v>-1.29</v>
      </c>
      <c r="E8042">
        <v>-2.6199999999999999E-3</v>
      </c>
    </row>
    <row r="8043" spans="4:5" x14ac:dyDescent="0.25">
      <c r="D8043">
        <v>-1.288</v>
      </c>
      <c r="E8043">
        <v>-2.5799999999999998E-3</v>
      </c>
    </row>
    <row r="8044" spans="4:5" x14ac:dyDescent="0.25">
      <c r="D8044">
        <v>-1.2849999999999999</v>
      </c>
      <c r="E8044">
        <v>-2.5400000000000002E-3</v>
      </c>
    </row>
    <row r="8045" spans="4:5" x14ac:dyDescent="0.25">
      <c r="D8045">
        <v>-1.2829999999999999</v>
      </c>
      <c r="E8045">
        <v>-2.5000000000000001E-3</v>
      </c>
    </row>
    <row r="8046" spans="4:5" x14ac:dyDescent="0.25">
      <c r="D8046">
        <v>-1.2809999999999999</v>
      </c>
      <c r="E8046">
        <v>-2.47E-3</v>
      </c>
    </row>
    <row r="8047" spans="4:5" x14ac:dyDescent="0.25">
      <c r="D8047">
        <v>-1.278</v>
      </c>
      <c r="E8047">
        <v>-2.4299999999999999E-3</v>
      </c>
    </row>
    <row r="8048" spans="4:5" x14ac:dyDescent="0.25">
      <c r="D8048">
        <v>-1.276</v>
      </c>
      <c r="E8048">
        <v>-2.3999999999999998E-3</v>
      </c>
    </row>
    <row r="8049" spans="4:5" x14ac:dyDescent="0.25">
      <c r="D8049">
        <v>-1.2729999999999999</v>
      </c>
      <c r="E8049">
        <v>-2.3700000000000001E-3</v>
      </c>
    </row>
    <row r="8050" spans="4:5" x14ac:dyDescent="0.25">
      <c r="D8050">
        <v>-1.2709999999999999</v>
      </c>
      <c r="E8050">
        <v>-2.33E-3</v>
      </c>
    </row>
    <row r="8051" spans="4:5" x14ac:dyDescent="0.25">
      <c r="D8051">
        <v>-1.268</v>
      </c>
      <c r="E8051">
        <v>-2.3E-3</v>
      </c>
    </row>
    <row r="8052" spans="4:5" x14ac:dyDescent="0.25">
      <c r="D8052">
        <v>-1.266</v>
      </c>
      <c r="E8052">
        <v>-2.2699999999999999E-3</v>
      </c>
    </row>
    <row r="8053" spans="4:5" x14ac:dyDescent="0.25">
      <c r="D8053">
        <v>-1.2629999999999999</v>
      </c>
      <c r="E8053">
        <v>-2.2399999999999998E-3</v>
      </c>
    </row>
    <row r="8054" spans="4:5" x14ac:dyDescent="0.25">
      <c r="D8054">
        <v>-1.2609999999999999</v>
      </c>
      <c r="E8054">
        <v>-2.2100000000000002E-3</v>
      </c>
    </row>
    <row r="8055" spans="4:5" x14ac:dyDescent="0.25">
      <c r="D8055">
        <v>-1.2589999999999999</v>
      </c>
      <c r="E8055">
        <v>-2.1800000000000001E-3</v>
      </c>
    </row>
    <row r="8056" spans="4:5" x14ac:dyDescent="0.25">
      <c r="D8056">
        <v>-1.256</v>
      </c>
      <c r="E8056">
        <v>-2.15E-3</v>
      </c>
    </row>
    <row r="8057" spans="4:5" x14ac:dyDescent="0.25">
      <c r="D8057">
        <v>-1.254</v>
      </c>
      <c r="E8057">
        <v>-2.1199999999999999E-3</v>
      </c>
    </row>
    <row r="8058" spans="4:5" x14ac:dyDescent="0.25">
      <c r="D8058">
        <v>-1.2509999999999999</v>
      </c>
      <c r="E8058">
        <v>-2.0999999999999999E-3</v>
      </c>
    </row>
    <row r="8059" spans="4:5" x14ac:dyDescent="0.25">
      <c r="D8059">
        <v>-1.2490000000000001</v>
      </c>
      <c r="E8059">
        <v>-2.0699999999999998E-3</v>
      </c>
    </row>
    <row r="8060" spans="4:5" x14ac:dyDescent="0.25">
      <c r="D8060">
        <v>-1.246</v>
      </c>
      <c r="E8060">
        <v>-2.0400000000000001E-3</v>
      </c>
    </row>
    <row r="8061" spans="4:5" x14ac:dyDescent="0.25">
      <c r="D8061">
        <v>-1.244</v>
      </c>
      <c r="E8061">
        <v>-2.0200000000000001E-3</v>
      </c>
    </row>
    <row r="8062" spans="4:5" x14ac:dyDescent="0.25">
      <c r="D8062">
        <v>-1.2410000000000001</v>
      </c>
      <c r="E8062">
        <v>-1.99E-3</v>
      </c>
    </row>
    <row r="8063" spans="4:5" x14ac:dyDescent="0.25">
      <c r="D8063">
        <v>-1.2390000000000001</v>
      </c>
      <c r="E8063">
        <v>-1.97E-3</v>
      </c>
    </row>
    <row r="8064" spans="4:5" x14ac:dyDescent="0.25">
      <c r="D8064">
        <v>-1.2370000000000001</v>
      </c>
      <c r="E8064">
        <v>-1.9400000000000001E-3</v>
      </c>
    </row>
    <row r="8065" spans="4:5" x14ac:dyDescent="0.25">
      <c r="D8065">
        <v>-1.234</v>
      </c>
      <c r="E8065">
        <v>-1.92E-3</v>
      </c>
    </row>
    <row r="8066" spans="4:5" x14ac:dyDescent="0.25">
      <c r="D8066">
        <v>-1.232</v>
      </c>
      <c r="E8066">
        <v>-1.9E-3</v>
      </c>
    </row>
    <row r="8067" spans="4:5" x14ac:dyDescent="0.25">
      <c r="D8067">
        <v>-1.2290000000000001</v>
      </c>
      <c r="E8067">
        <v>-1.8699999999999999E-3</v>
      </c>
    </row>
    <row r="8068" spans="4:5" x14ac:dyDescent="0.25">
      <c r="D8068">
        <v>-1.2270000000000001</v>
      </c>
      <c r="E8068">
        <v>-1.8500000000000001E-3</v>
      </c>
    </row>
    <row r="8069" spans="4:5" x14ac:dyDescent="0.25">
      <c r="D8069">
        <v>-1.224</v>
      </c>
      <c r="E8069">
        <v>-1.83E-3</v>
      </c>
    </row>
    <row r="8070" spans="4:5" x14ac:dyDescent="0.25">
      <c r="D8070">
        <v>-1.222</v>
      </c>
      <c r="E8070">
        <v>-1.81E-3</v>
      </c>
    </row>
    <row r="8071" spans="4:5" x14ac:dyDescent="0.25">
      <c r="D8071">
        <v>-1.2190000000000001</v>
      </c>
      <c r="E8071">
        <v>-1.7899999999999999E-3</v>
      </c>
    </row>
    <row r="8072" spans="4:5" x14ac:dyDescent="0.25">
      <c r="D8072">
        <v>-1.2170000000000001</v>
      </c>
      <c r="E8072">
        <v>-1.7700000000000001E-3</v>
      </c>
    </row>
    <row r="8073" spans="4:5" x14ac:dyDescent="0.25">
      <c r="D8073">
        <v>-1.2150000000000001</v>
      </c>
      <c r="E8073">
        <v>-1.75E-3</v>
      </c>
    </row>
    <row r="8074" spans="4:5" x14ac:dyDescent="0.25">
      <c r="D8074">
        <v>-1.212</v>
      </c>
      <c r="E8074">
        <v>-1.73E-3</v>
      </c>
    </row>
    <row r="8075" spans="4:5" x14ac:dyDescent="0.25">
      <c r="D8075">
        <v>-1.21</v>
      </c>
      <c r="E8075">
        <v>-1.7099999999999999E-3</v>
      </c>
    </row>
    <row r="8076" spans="4:5" x14ac:dyDescent="0.25">
      <c r="D8076">
        <v>-1.2070000000000001</v>
      </c>
      <c r="E8076">
        <v>-1.6900000000000001E-3</v>
      </c>
    </row>
    <row r="8077" spans="4:5" x14ac:dyDescent="0.25">
      <c r="D8077">
        <v>-1.2050000000000001</v>
      </c>
      <c r="E8077">
        <v>-1.67E-3</v>
      </c>
    </row>
    <row r="8078" spans="4:5" x14ac:dyDescent="0.25">
      <c r="D8078">
        <v>-1.202</v>
      </c>
      <c r="E8078">
        <v>-1.65E-3</v>
      </c>
    </row>
    <row r="8079" spans="4:5" x14ac:dyDescent="0.25">
      <c r="D8079">
        <v>-1.2</v>
      </c>
      <c r="E8079">
        <v>-1.6299999999999999E-3</v>
      </c>
    </row>
    <row r="8080" spans="4:5" x14ac:dyDescent="0.25">
      <c r="D8080">
        <v>-1.198</v>
      </c>
      <c r="E8080">
        <v>-1.6199999999999999E-3</v>
      </c>
    </row>
    <row r="8081" spans="4:5" x14ac:dyDescent="0.25">
      <c r="D8081">
        <v>-1.1950000000000001</v>
      </c>
      <c r="E8081">
        <v>-1.6000000000000001E-3</v>
      </c>
    </row>
    <row r="8082" spans="4:5" x14ac:dyDescent="0.25">
      <c r="D8082">
        <v>-1.1930000000000001</v>
      </c>
      <c r="E8082">
        <v>-1.58E-3</v>
      </c>
    </row>
    <row r="8083" spans="4:5" x14ac:dyDescent="0.25">
      <c r="D8083">
        <v>-1.19</v>
      </c>
      <c r="E8083">
        <v>-1.56E-3</v>
      </c>
    </row>
    <row r="8084" spans="4:5" x14ac:dyDescent="0.25">
      <c r="D8084">
        <v>-1.1879999999999999</v>
      </c>
      <c r="E8084">
        <v>-1.5499999999999999E-3</v>
      </c>
    </row>
    <row r="8085" spans="4:5" x14ac:dyDescent="0.25">
      <c r="D8085">
        <v>-1.1850000000000001</v>
      </c>
      <c r="E8085">
        <v>-1.5299999999999999E-3</v>
      </c>
    </row>
    <row r="8086" spans="4:5" x14ac:dyDescent="0.25">
      <c r="D8086">
        <v>-1.1830000000000001</v>
      </c>
      <c r="E8086">
        <v>-1.5100000000000001E-3</v>
      </c>
    </row>
    <row r="8087" spans="4:5" x14ac:dyDescent="0.25">
      <c r="D8087">
        <v>-1.18</v>
      </c>
      <c r="E8087">
        <v>-1.5E-3</v>
      </c>
    </row>
    <row r="8088" spans="4:5" x14ac:dyDescent="0.25">
      <c r="D8088">
        <v>-1.1779999999999999</v>
      </c>
      <c r="E8088">
        <v>-1.48E-3</v>
      </c>
    </row>
    <row r="8089" spans="4:5" x14ac:dyDescent="0.25">
      <c r="D8089">
        <v>-1.1759999999999999</v>
      </c>
      <c r="E8089">
        <v>-1.4599999999999999E-3</v>
      </c>
    </row>
    <row r="8090" spans="4:5" x14ac:dyDescent="0.25">
      <c r="D8090">
        <v>-1.173</v>
      </c>
      <c r="E8090">
        <v>-1.4499999999999999E-3</v>
      </c>
    </row>
    <row r="8091" spans="4:5" x14ac:dyDescent="0.25">
      <c r="D8091">
        <v>-1.171</v>
      </c>
      <c r="E8091">
        <v>-1.4300000000000001E-3</v>
      </c>
    </row>
    <row r="8092" spans="4:5" x14ac:dyDescent="0.25">
      <c r="D8092">
        <v>-1.1679999999999999</v>
      </c>
      <c r="E8092">
        <v>-1.41E-3</v>
      </c>
    </row>
    <row r="8093" spans="4:5" x14ac:dyDescent="0.25">
      <c r="D8093">
        <v>-1.1659999999999999</v>
      </c>
      <c r="E8093">
        <v>-1.4E-3</v>
      </c>
    </row>
    <row r="8094" spans="4:5" x14ac:dyDescent="0.25">
      <c r="D8094">
        <v>-1.163</v>
      </c>
      <c r="E8094">
        <v>-1.3799999999999999E-3</v>
      </c>
    </row>
    <row r="8095" spans="4:5" x14ac:dyDescent="0.25">
      <c r="D8095">
        <v>-1.161</v>
      </c>
      <c r="E8095">
        <v>-1.3600000000000001E-3</v>
      </c>
    </row>
    <row r="8096" spans="4:5" x14ac:dyDescent="0.25">
      <c r="D8096">
        <v>-1.1579999999999999</v>
      </c>
      <c r="E8096">
        <v>-1.3500000000000001E-3</v>
      </c>
    </row>
    <row r="8097" spans="4:5" x14ac:dyDescent="0.25">
      <c r="D8097">
        <v>-1.1559999999999999</v>
      </c>
      <c r="E8097">
        <v>-1.33E-3</v>
      </c>
    </row>
    <row r="8098" spans="4:5" x14ac:dyDescent="0.25">
      <c r="D8098">
        <v>-1.1539999999999999</v>
      </c>
      <c r="E8098">
        <v>-1.31E-3</v>
      </c>
    </row>
    <row r="8099" spans="4:5" x14ac:dyDescent="0.25">
      <c r="D8099">
        <v>-1.151</v>
      </c>
      <c r="E8099">
        <v>-1.2899999999999999E-3</v>
      </c>
    </row>
    <row r="8100" spans="4:5" x14ac:dyDescent="0.25">
      <c r="D8100">
        <v>-1.149</v>
      </c>
      <c r="E8100">
        <v>-1.2800000000000001E-3</v>
      </c>
    </row>
    <row r="8101" spans="4:5" x14ac:dyDescent="0.25">
      <c r="D8101">
        <v>-1.1459999999999999</v>
      </c>
      <c r="E8101">
        <v>-1.2600000000000001E-3</v>
      </c>
    </row>
    <row r="8102" spans="4:5" x14ac:dyDescent="0.25">
      <c r="D8102">
        <v>-1.1439999999999999</v>
      </c>
      <c r="E8102">
        <v>-1.24E-3</v>
      </c>
    </row>
    <row r="8103" spans="4:5" x14ac:dyDescent="0.25">
      <c r="D8103">
        <v>-1.141</v>
      </c>
      <c r="E8103">
        <v>-1.2199999999999999E-3</v>
      </c>
    </row>
    <row r="8104" spans="4:5" x14ac:dyDescent="0.25">
      <c r="D8104">
        <v>-1.139</v>
      </c>
      <c r="E8104">
        <v>-1.1999999999999999E-3</v>
      </c>
    </row>
    <row r="8105" spans="4:5" x14ac:dyDescent="0.25">
      <c r="D8105">
        <v>-1.1359999999999999</v>
      </c>
      <c r="E8105">
        <v>-1.1900000000000001E-3</v>
      </c>
    </row>
    <row r="8106" spans="4:5" x14ac:dyDescent="0.25">
      <c r="D8106">
        <v>-1.1339999999999999</v>
      </c>
      <c r="E8106">
        <v>-1.17E-3</v>
      </c>
    </row>
    <row r="8107" spans="4:5" x14ac:dyDescent="0.25">
      <c r="D8107">
        <v>-1.1319999999999999</v>
      </c>
      <c r="E8107">
        <v>-1.15E-3</v>
      </c>
    </row>
    <row r="8108" spans="4:5" x14ac:dyDescent="0.25">
      <c r="D8108">
        <v>-1.129</v>
      </c>
      <c r="E8108">
        <v>-1.1299999999999999E-3</v>
      </c>
    </row>
    <row r="8109" spans="4:5" x14ac:dyDescent="0.25">
      <c r="D8109">
        <v>-1.127</v>
      </c>
      <c r="E8109">
        <v>-1.1199999999999999E-3</v>
      </c>
    </row>
    <row r="8110" spans="4:5" x14ac:dyDescent="0.25">
      <c r="D8110">
        <v>-1.1240000000000001</v>
      </c>
      <c r="E8110">
        <v>-1.1000000000000001E-3</v>
      </c>
    </row>
    <row r="8111" spans="4:5" x14ac:dyDescent="0.25">
      <c r="D8111">
        <v>-1.1220000000000001</v>
      </c>
      <c r="E8111">
        <v>-1.08E-3</v>
      </c>
    </row>
    <row r="8112" spans="4:5" x14ac:dyDescent="0.25">
      <c r="D8112">
        <v>-1.119</v>
      </c>
      <c r="E8112">
        <v>-1.06E-3</v>
      </c>
    </row>
    <row r="8113" spans="4:5" x14ac:dyDescent="0.25">
      <c r="D8113">
        <v>-1.117</v>
      </c>
      <c r="E8113">
        <v>-1.0499999999999999E-3</v>
      </c>
    </row>
    <row r="8114" spans="4:5" x14ac:dyDescent="0.25">
      <c r="D8114">
        <v>-1.115</v>
      </c>
      <c r="E8114">
        <v>-1.0300000000000001E-3</v>
      </c>
    </row>
    <row r="8115" spans="4:5" x14ac:dyDescent="0.25">
      <c r="D8115">
        <v>-1.1120000000000001</v>
      </c>
      <c r="E8115">
        <v>-1.01E-3</v>
      </c>
    </row>
    <row r="8116" spans="4:5" x14ac:dyDescent="0.25">
      <c r="D8116">
        <v>-1.1100000000000001</v>
      </c>
      <c r="E8116" s="1">
        <v>-9.9548299999999991E-4</v>
      </c>
    </row>
    <row r="8117" spans="4:5" x14ac:dyDescent="0.25">
      <c r="D8117">
        <v>-1.107</v>
      </c>
      <c r="E8117" s="1">
        <v>-9.7839400000000005E-4</v>
      </c>
    </row>
    <row r="8118" spans="4:5" x14ac:dyDescent="0.25">
      <c r="D8118">
        <v>-1.105</v>
      </c>
      <c r="E8118" s="1">
        <v>-9.6191400000000002E-4</v>
      </c>
    </row>
    <row r="8119" spans="4:5" x14ac:dyDescent="0.25">
      <c r="D8119">
        <v>-1.1020000000000001</v>
      </c>
      <c r="E8119" s="1">
        <v>-9.4574000000000004E-4</v>
      </c>
    </row>
    <row r="8120" spans="4:5" x14ac:dyDescent="0.25">
      <c r="D8120">
        <v>-1.1000000000000001</v>
      </c>
      <c r="E8120" s="1">
        <v>-9.2956500000000004E-4</v>
      </c>
    </row>
    <row r="8121" spans="4:5" x14ac:dyDescent="0.25">
      <c r="D8121">
        <v>-1.097</v>
      </c>
      <c r="E8121" s="1">
        <v>-9.1400100000000001E-4</v>
      </c>
    </row>
    <row r="8122" spans="4:5" x14ac:dyDescent="0.25">
      <c r="D8122">
        <v>-1.095</v>
      </c>
      <c r="E8122" s="1">
        <v>-8.9782700000000002E-4</v>
      </c>
    </row>
    <row r="8123" spans="4:5" x14ac:dyDescent="0.25">
      <c r="D8123">
        <v>-1.093</v>
      </c>
      <c r="E8123" s="1">
        <v>-8.8226299999999999E-4</v>
      </c>
    </row>
    <row r="8124" spans="4:5" x14ac:dyDescent="0.25">
      <c r="D8124">
        <v>-1.0900000000000001</v>
      </c>
      <c r="E8124" s="1">
        <v>-8.6639400000000004E-4</v>
      </c>
    </row>
    <row r="8125" spans="4:5" x14ac:dyDescent="0.25">
      <c r="D8125">
        <v>-1.0880000000000001</v>
      </c>
      <c r="E8125" s="1">
        <v>-8.5143999999999997E-4</v>
      </c>
    </row>
    <row r="8126" spans="4:5" x14ac:dyDescent="0.25">
      <c r="D8126">
        <v>-1.085</v>
      </c>
      <c r="E8126" s="1">
        <v>-8.3648700000000002E-4</v>
      </c>
    </row>
    <row r="8127" spans="4:5" x14ac:dyDescent="0.25">
      <c r="D8127">
        <v>-1.083</v>
      </c>
      <c r="E8127" s="1">
        <v>-8.2153300000000005E-4</v>
      </c>
    </row>
    <row r="8128" spans="4:5" x14ac:dyDescent="0.25">
      <c r="D8128">
        <v>-1.08</v>
      </c>
      <c r="E8128" s="1">
        <v>-8.0688500000000002E-4</v>
      </c>
    </row>
    <row r="8129" spans="4:5" x14ac:dyDescent="0.25">
      <c r="D8129">
        <v>-1.0780000000000001</v>
      </c>
      <c r="E8129" s="1">
        <v>-7.9284699999999995E-4</v>
      </c>
    </row>
    <row r="8130" spans="4:5" x14ac:dyDescent="0.25">
      <c r="D8130">
        <v>-1.075</v>
      </c>
      <c r="E8130" s="1">
        <v>-7.7880899999999999E-4</v>
      </c>
    </row>
    <row r="8131" spans="4:5" x14ac:dyDescent="0.25">
      <c r="D8131">
        <v>-1.073</v>
      </c>
      <c r="E8131" s="1">
        <v>-7.6538099999999998E-4</v>
      </c>
    </row>
    <row r="8132" spans="4:5" x14ac:dyDescent="0.25">
      <c r="D8132">
        <v>-1.071</v>
      </c>
      <c r="E8132" s="1">
        <v>-7.5195299999999997E-4</v>
      </c>
    </row>
    <row r="8133" spans="4:5" x14ac:dyDescent="0.25">
      <c r="D8133">
        <v>-1.0680000000000001</v>
      </c>
      <c r="E8133" s="1">
        <v>-7.3852499999999997E-4</v>
      </c>
    </row>
    <row r="8134" spans="4:5" x14ac:dyDescent="0.25">
      <c r="D8134">
        <v>-1.0660000000000001</v>
      </c>
      <c r="E8134" s="1">
        <v>-7.2601299999999996E-4</v>
      </c>
    </row>
    <row r="8135" spans="4:5" x14ac:dyDescent="0.25">
      <c r="D8135">
        <v>-1.0629999999999999</v>
      </c>
      <c r="E8135" s="1">
        <v>-7.1319600000000003E-4</v>
      </c>
    </row>
    <row r="8136" spans="4:5" x14ac:dyDescent="0.25">
      <c r="D8136">
        <v>-1.0609999999999999</v>
      </c>
      <c r="E8136" s="1">
        <v>-7.0129399999999998E-4</v>
      </c>
    </row>
    <row r="8137" spans="4:5" x14ac:dyDescent="0.25">
      <c r="D8137">
        <v>-1.0580000000000001</v>
      </c>
      <c r="E8137" s="1">
        <v>-6.8878199999999998E-4</v>
      </c>
    </row>
    <row r="8138" spans="4:5" x14ac:dyDescent="0.25">
      <c r="D8138">
        <v>-1.056</v>
      </c>
      <c r="E8138" s="1">
        <v>-6.7657500000000001E-4</v>
      </c>
    </row>
    <row r="8139" spans="4:5" x14ac:dyDescent="0.25">
      <c r="D8139">
        <v>-1.0529999999999999</v>
      </c>
      <c r="E8139" s="1">
        <v>-6.6497799999999999E-4</v>
      </c>
    </row>
    <row r="8140" spans="4:5" x14ac:dyDescent="0.25">
      <c r="D8140">
        <v>-1.0509999999999999</v>
      </c>
      <c r="E8140" s="1">
        <v>-6.5338099999999997E-4</v>
      </c>
    </row>
    <row r="8141" spans="4:5" x14ac:dyDescent="0.25">
      <c r="D8141">
        <v>-1.0489999999999999</v>
      </c>
      <c r="E8141" s="1">
        <v>-6.4239500000000003E-4</v>
      </c>
    </row>
    <row r="8142" spans="4:5" x14ac:dyDescent="0.25">
      <c r="D8142">
        <v>-1.046</v>
      </c>
      <c r="E8142" s="1">
        <v>-6.3171400000000002E-4</v>
      </c>
    </row>
    <row r="8143" spans="4:5" x14ac:dyDescent="0.25">
      <c r="D8143">
        <v>-1.044</v>
      </c>
      <c r="E8143" s="1">
        <v>-6.2164299999999996E-4</v>
      </c>
    </row>
    <row r="8144" spans="4:5" x14ac:dyDescent="0.25">
      <c r="D8144">
        <v>-1.0409999999999999</v>
      </c>
      <c r="E8144" s="1">
        <v>-6.1157200000000001E-4</v>
      </c>
    </row>
    <row r="8145" spans="4:5" x14ac:dyDescent="0.25">
      <c r="D8145">
        <v>-1.0389999999999999</v>
      </c>
      <c r="E8145" s="1">
        <v>-6.0180699999999999E-4</v>
      </c>
    </row>
    <row r="8146" spans="4:5" x14ac:dyDescent="0.25">
      <c r="D8146">
        <v>-1.036</v>
      </c>
      <c r="E8146" s="1">
        <v>-5.9173600000000004E-4</v>
      </c>
    </row>
    <row r="8147" spans="4:5" x14ac:dyDescent="0.25">
      <c r="D8147">
        <v>-1.034</v>
      </c>
      <c r="E8147" s="1">
        <v>-5.8227500000000005E-4</v>
      </c>
    </row>
    <row r="8148" spans="4:5" x14ac:dyDescent="0.25">
      <c r="D8148">
        <v>-1.0309999999999999</v>
      </c>
      <c r="E8148" s="1">
        <v>-5.7281499999999996E-4</v>
      </c>
    </row>
    <row r="8149" spans="4:5" x14ac:dyDescent="0.25">
      <c r="D8149">
        <v>-1.0289999999999999</v>
      </c>
      <c r="E8149" s="1">
        <v>-5.6396500000000004E-4</v>
      </c>
    </row>
    <row r="8150" spans="4:5" x14ac:dyDescent="0.25">
      <c r="D8150">
        <v>-1.0269999999999999</v>
      </c>
      <c r="E8150" s="1">
        <v>-5.5542000000000005E-4</v>
      </c>
    </row>
    <row r="8151" spans="4:5" x14ac:dyDescent="0.25">
      <c r="D8151">
        <v>-1.024</v>
      </c>
      <c r="E8151" s="1">
        <v>-5.4657000000000002E-4</v>
      </c>
    </row>
    <row r="8152" spans="4:5" x14ac:dyDescent="0.25">
      <c r="D8152">
        <v>-1.022</v>
      </c>
      <c r="E8152" s="1">
        <v>-5.3802500000000003E-4</v>
      </c>
    </row>
    <row r="8153" spans="4:5" x14ac:dyDescent="0.25">
      <c r="D8153">
        <v>-1.0189999999999999</v>
      </c>
      <c r="E8153" s="1">
        <v>-5.2978499999999996E-4</v>
      </c>
    </row>
    <row r="8154" spans="4:5" x14ac:dyDescent="0.25">
      <c r="D8154">
        <v>-1.0169999999999999</v>
      </c>
      <c r="E8154" s="1">
        <v>-5.2185100000000004E-4</v>
      </c>
    </row>
    <row r="8155" spans="4:5" x14ac:dyDescent="0.25">
      <c r="D8155">
        <v>-1.014</v>
      </c>
      <c r="E8155" s="1">
        <v>-5.1422100000000004E-4</v>
      </c>
    </row>
    <row r="8156" spans="4:5" x14ac:dyDescent="0.25">
      <c r="D8156">
        <v>-1.012</v>
      </c>
      <c r="E8156" s="1">
        <v>-5.0689699999999997E-4</v>
      </c>
    </row>
    <row r="8157" spans="4:5" x14ac:dyDescent="0.25">
      <c r="D8157">
        <v>-1.01</v>
      </c>
      <c r="E8157" s="1">
        <v>-4.9957300000000001E-4</v>
      </c>
    </row>
    <row r="8158" spans="4:5" x14ac:dyDescent="0.25">
      <c r="D8158">
        <v>-1.0069999999999999</v>
      </c>
      <c r="E8158" s="1">
        <v>-4.9255399999999997E-4</v>
      </c>
    </row>
    <row r="8159" spans="4:5" x14ac:dyDescent="0.25">
      <c r="D8159">
        <v>-1.0049999999999999</v>
      </c>
      <c r="E8159" s="1">
        <v>-4.8584000000000002E-4</v>
      </c>
    </row>
    <row r="8160" spans="4:5" x14ac:dyDescent="0.25">
      <c r="D8160">
        <v>-1.002</v>
      </c>
      <c r="E8160" s="1">
        <v>-4.7912600000000002E-4</v>
      </c>
    </row>
    <row r="8161" spans="4:5" x14ac:dyDescent="0.25">
      <c r="D8161">
        <v>-1</v>
      </c>
      <c r="E8161" s="1">
        <v>-4.7271699999999999E-4</v>
      </c>
    </row>
    <row r="8162" spans="4:5" x14ac:dyDescent="0.25">
      <c r="D8162">
        <v>-0.997</v>
      </c>
      <c r="E8162" s="1">
        <v>-4.6661400000000002E-4</v>
      </c>
    </row>
    <row r="8163" spans="4:5" x14ac:dyDescent="0.25">
      <c r="D8163">
        <v>-0.995</v>
      </c>
      <c r="E8163" s="1">
        <v>-4.6020499999999999E-4</v>
      </c>
    </row>
    <row r="8164" spans="4:5" x14ac:dyDescent="0.25">
      <c r="D8164">
        <v>-0.99199999999999999</v>
      </c>
      <c r="E8164" s="1">
        <v>-4.5471200000000002E-4</v>
      </c>
    </row>
    <row r="8165" spans="4:5" x14ac:dyDescent="0.25">
      <c r="D8165">
        <v>-0.99</v>
      </c>
      <c r="E8165" s="1">
        <v>-4.48792E-4</v>
      </c>
    </row>
    <row r="8166" spans="4:5" x14ac:dyDescent="0.25">
      <c r="D8166">
        <v>-0.98799999999999999</v>
      </c>
      <c r="E8166" s="1">
        <v>-4.4302399999999998E-4</v>
      </c>
    </row>
    <row r="8167" spans="4:5" x14ac:dyDescent="0.25">
      <c r="D8167">
        <v>-0.98499999999999999</v>
      </c>
      <c r="E8167" s="1">
        <v>-4.3756099999999999E-4</v>
      </c>
    </row>
    <row r="8168" spans="4:5" x14ac:dyDescent="0.25">
      <c r="D8168">
        <v>-0.98299999999999998</v>
      </c>
      <c r="E8168" s="1">
        <v>-4.3228100000000002E-4</v>
      </c>
    </row>
    <row r="8169" spans="4:5" x14ac:dyDescent="0.25">
      <c r="D8169">
        <v>-0.98</v>
      </c>
      <c r="E8169" s="1">
        <v>-4.2715500000000003E-4</v>
      </c>
    </row>
    <row r="8170" spans="4:5" x14ac:dyDescent="0.25">
      <c r="D8170">
        <v>-0.97799999999999998</v>
      </c>
      <c r="E8170" s="1">
        <v>-4.2221099999999997E-4</v>
      </c>
    </row>
    <row r="8171" spans="4:5" x14ac:dyDescent="0.25">
      <c r="D8171">
        <v>-0.97499999999999998</v>
      </c>
      <c r="E8171" s="1">
        <v>-4.1729700000000001E-4</v>
      </c>
    </row>
    <row r="8172" spans="4:5" x14ac:dyDescent="0.25">
      <c r="D8172">
        <v>-0.97299999999999998</v>
      </c>
      <c r="E8172" s="1">
        <v>-4.1259800000000002E-4</v>
      </c>
    </row>
    <row r="8173" spans="4:5" x14ac:dyDescent="0.25">
      <c r="D8173">
        <v>-0.97</v>
      </c>
      <c r="E8173" s="1">
        <v>-4.0805099999999999E-4</v>
      </c>
    </row>
    <row r="8174" spans="4:5" x14ac:dyDescent="0.25">
      <c r="D8174">
        <v>-0.96799999999999997</v>
      </c>
      <c r="E8174" s="1">
        <v>-4.03442E-4</v>
      </c>
    </row>
    <row r="8175" spans="4:5" x14ac:dyDescent="0.25">
      <c r="D8175">
        <v>-0.96599999999999997</v>
      </c>
      <c r="E8175" s="1">
        <v>-3.9907799999999998E-4</v>
      </c>
    </row>
    <row r="8176" spans="4:5" x14ac:dyDescent="0.25">
      <c r="D8176">
        <v>-0.96299999999999997</v>
      </c>
      <c r="E8176" s="1">
        <v>-3.9462299999999998E-4</v>
      </c>
    </row>
    <row r="8177" spans="4:5" x14ac:dyDescent="0.25">
      <c r="D8177">
        <v>-0.96099999999999997</v>
      </c>
      <c r="E8177" s="1">
        <v>-3.9034999999999997E-4</v>
      </c>
    </row>
    <row r="8178" spans="4:5" x14ac:dyDescent="0.25">
      <c r="D8178">
        <v>-0.95799999999999996</v>
      </c>
      <c r="E8178" s="1">
        <v>-3.8616900000000001E-4</v>
      </c>
    </row>
    <row r="8179" spans="4:5" x14ac:dyDescent="0.25">
      <c r="D8179">
        <v>-0.95599999999999996</v>
      </c>
      <c r="E8179" s="1">
        <v>-3.81989E-4</v>
      </c>
    </row>
    <row r="8180" spans="4:5" x14ac:dyDescent="0.25">
      <c r="D8180">
        <v>-0.95299999999999996</v>
      </c>
      <c r="E8180" s="1">
        <v>-3.7802099999999998E-4</v>
      </c>
    </row>
    <row r="8181" spans="4:5" x14ac:dyDescent="0.25">
      <c r="D8181">
        <v>-0.95099999999999996</v>
      </c>
      <c r="E8181" s="1">
        <v>-3.7399299999999998E-4</v>
      </c>
    </row>
    <row r="8182" spans="4:5" x14ac:dyDescent="0.25">
      <c r="D8182">
        <v>-0.94799999999999995</v>
      </c>
      <c r="E8182" s="1">
        <v>-3.7005600000000001E-4</v>
      </c>
    </row>
    <row r="8183" spans="4:5" x14ac:dyDescent="0.25">
      <c r="D8183">
        <v>-0.94599999999999995</v>
      </c>
      <c r="E8183" s="1">
        <v>-3.6611899999999998E-4</v>
      </c>
    </row>
    <row r="8184" spans="4:5" x14ac:dyDescent="0.25">
      <c r="D8184">
        <v>-0.94399999999999995</v>
      </c>
      <c r="E8184" s="1">
        <v>-3.6227399999999999E-4</v>
      </c>
    </row>
    <row r="8185" spans="4:5" x14ac:dyDescent="0.25">
      <c r="D8185">
        <v>-0.94099999999999995</v>
      </c>
      <c r="E8185" s="1">
        <v>-3.5836800000000002E-4</v>
      </c>
    </row>
    <row r="8186" spans="4:5" x14ac:dyDescent="0.25">
      <c r="D8186">
        <v>-0.93899999999999995</v>
      </c>
      <c r="E8186" s="1">
        <v>-3.5455300000000002E-4</v>
      </c>
    </row>
    <row r="8187" spans="4:5" x14ac:dyDescent="0.25">
      <c r="D8187">
        <v>-0.93600000000000005</v>
      </c>
      <c r="E8187" s="1">
        <v>-3.5061599999999999E-4</v>
      </c>
    </row>
    <row r="8188" spans="4:5" x14ac:dyDescent="0.25">
      <c r="D8188">
        <v>-0.93400000000000005</v>
      </c>
      <c r="E8188" s="1">
        <v>-3.4674100000000002E-4</v>
      </c>
    </row>
    <row r="8189" spans="4:5" x14ac:dyDescent="0.25">
      <c r="D8189">
        <v>-0.93100000000000005</v>
      </c>
      <c r="E8189" s="1">
        <v>-3.4283399999999998E-4</v>
      </c>
    </row>
    <row r="8190" spans="4:5" x14ac:dyDescent="0.25">
      <c r="D8190">
        <v>-0.92900000000000005</v>
      </c>
      <c r="E8190" s="1">
        <v>-3.38928E-4</v>
      </c>
    </row>
    <row r="8191" spans="4:5" x14ac:dyDescent="0.25">
      <c r="D8191">
        <v>-0.92700000000000005</v>
      </c>
      <c r="E8191" s="1">
        <v>-3.3486900000000001E-4</v>
      </c>
    </row>
    <row r="8192" spans="4:5" x14ac:dyDescent="0.25">
      <c r="D8192">
        <v>-0.92400000000000004</v>
      </c>
      <c r="E8192" s="1">
        <v>-3.30933E-4</v>
      </c>
    </row>
    <row r="8193" spans="4:5" x14ac:dyDescent="0.25">
      <c r="D8193">
        <v>-0.92200000000000004</v>
      </c>
      <c r="E8193" s="1">
        <v>-3.26843E-4</v>
      </c>
    </row>
    <row r="8194" spans="4:5" x14ac:dyDescent="0.25">
      <c r="D8194">
        <v>-0.91900000000000004</v>
      </c>
      <c r="E8194" s="1">
        <v>-3.2281500000000001E-4</v>
      </c>
    </row>
    <row r="8195" spans="4:5" x14ac:dyDescent="0.25">
      <c r="D8195">
        <v>-0.91700000000000004</v>
      </c>
      <c r="E8195" s="1">
        <v>-3.1881699999999999E-4</v>
      </c>
    </row>
    <row r="8196" spans="4:5" x14ac:dyDescent="0.25">
      <c r="D8196">
        <v>-0.91400000000000003</v>
      </c>
      <c r="E8196" s="1">
        <v>-3.14758E-4</v>
      </c>
    </row>
    <row r="8197" spans="4:5" x14ac:dyDescent="0.25">
      <c r="D8197">
        <v>-0.91200000000000003</v>
      </c>
      <c r="E8197" s="1">
        <v>-3.1075999999999999E-4</v>
      </c>
    </row>
    <row r="8198" spans="4:5" x14ac:dyDescent="0.25">
      <c r="D8198">
        <v>-0.90900000000000003</v>
      </c>
      <c r="E8198" s="1">
        <v>-3.0685400000000001E-4</v>
      </c>
    </row>
    <row r="8199" spans="4:5" x14ac:dyDescent="0.25">
      <c r="D8199">
        <v>-0.90700000000000003</v>
      </c>
      <c r="E8199" s="1">
        <v>-3.0291699999999999E-4</v>
      </c>
    </row>
    <row r="8200" spans="4:5" x14ac:dyDescent="0.25">
      <c r="D8200">
        <v>-0.90500000000000003</v>
      </c>
      <c r="E8200" s="1">
        <v>-2.9888899999999999E-4</v>
      </c>
    </row>
    <row r="8201" spans="4:5" x14ac:dyDescent="0.25">
      <c r="D8201">
        <v>-0.90200000000000002</v>
      </c>
      <c r="E8201" s="1">
        <v>-2.9498300000000002E-4</v>
      </c>
    </row>
    <row r="8202" spans="4:5" x14ac:dyDescent="0.25">
      <c r="D8202">
        <v>-0.9</v>
      </c>
      <c r="E8202" s="1">
        <v>-2.9104599999999999E-4</v>
      </c>
    </row>
    <row r="8203" spans="4:5" x14ac:dyDescent="0.25">
      <c r="D8203">
        <v>-0.89700000000000002</v>
      </c>
      <c r="E8203" s="1">
        <v>-2.8717E-4</v>
      </c>
    </row>
    <row r="8204" spans="4:5" x14ac:dyDescent="0.25">
      <c r="D8204">
        <v>-0.89500000000000002</v>
      </c>
      <c r="E8204" s="1">
        <v>-2.8335600000000002E-4</v>
      </c>
    </row>
    <row r="8205" spans="4:5" x14ac:dyDescent="0.25">
      <c r="D8205">
        <v>-0.89200000000000002</v>
      </c>
      <c r="E8205" s="1">
        <v>-2.7957200000000001E-4</v>
      </c>
    </row>
    <row r="8206" spans="4:5" x14ac:dyDescent="0.25">
      <c r="D8206">
        <v>-0.89</v>
      </c>
      <c r="E8206" s="1">
        <v>-2.7590900000000002E-4</v>
      </c>
    </row>
    <row r="8207" spans="4:5" x14ac:dyDescent="0.25">
      <c r="D8207">
        <v>-0.88700000000000001</v>
      </c>
      <c r="E8207" s="1">
        <v>-2.7227799999999998E-4</v>
      </c>
    </row>
    <row r="8208" spans="4:5" x14ac:dyDescent="0.25">
      <c r="D8208">
        <v>-0.88500000000000001</v>
      </c>
      <c r="E8208" s="1">
        <v>-2.6879900000000001E-4</v>
      </c>
    </row>
    <row r="8209" spans="4:5" x14ac:dyDescent="0.25">
      <c r="D8209">
        <v>-0.88300000000000001</v>
      </c>
      <c r="E8209" s="1">
        <v>-2.6538100000000003E-4</v>
      </c>
    </row>
    <row r="8210" spans="4:5" x14ac:dyDescent="0.25">
      <c r="D8210">
        <v>-0.88</v>
      </c>
      <c r="E8210" s="1">
        <v>-2.6211499999999999E-4</v>
      </c>
    </row>
    <row r="8211" spans="4:5" x14ac:dyDescent="0.25">
      <c r="D8211">
        <v>-0.878</v>
      </c>
      <c r="E8211" s="1">
        <v>-2.5894200000000002E-4</v>
      </c>
    </row>
    <row r="8212" spans="4:5" x14ac:dyDescent="0.25">
      <c r="D8212">
        <v>-0.875</v>
      </c>
      <c r="E8212" s="1">
        <v>-2.5591999999999998E-4</v>
      </c>
    </row>
    <row r="8213" spans="4:5" x14ac:dyDescent="0.25">
      <c r="D8213">
        <v>-0.873</v>
      </c>
      <c r="E8213" s="1">
        <v>-2.5293000000000001E-4</v>
      </c>
    </row>
    <row r="8214" spans="4:5" x14ac:dyDescent="0.25">
      <c r="D8214">
        <v>-0.87</v>
      </c>
      <c r="E8214" s="1">
        <v>-2.5006099999999999E-4</v>
      </c>
    </row>
    <row r="8215" spans="4:5" x14ac:dyDescent="0.25">
      <c r="D8215">
        <v>-0.86799999999999999</v>
      </c>
      <c r="E8215" s="1">
        <v>-2.4722299999999997E-4</v>
      </c>
    </row>
    <row r="8216" spans="4:5" x14ac:dyDescent="0.25">
      <c r="D8216">
        <v>-0.86499999999999999</v>
      </c>
      <c r="E8216" s="1">
        <v>-2.4459800000000001E-4</v>
      </c>
    </row>
    <row r="8217" spans="4:5" x14ac:dyDescent="0.25">
      <c r="D8217">
        <v>-0.86299999999999999</v>
      </c>
      <c r="E8217" s="1">
        <v>-2.41974E-4</v>
      </c>
    </row>
    <row r="8218" spans="4:5" x14ac:dyDescent="0.25">
      <c r="D8218">
        <v>-0.86099999999999999</v>
      </c>
      <c r="E8218" s="1">
        <v>-2.3944099999999999E-4</v>
      </c>
    </row>
    <row r="8219" spans="4:5" x14ac:dyDescent="0.25">
      <c r="D8219">
        <v>-0.85799999999999998</v>
      </c>
      <c r="E8219" s="1">
        <v>-2.37061E-4</v>
      </c>
    </row>
    <row r="8220" spans="4:5" x14ac:dyDescent="0.25">
      <c r="D8220">
        <v>-0.85599999999999998</v>
      </c>
      <c r="E8220" s="1">
        <v>-2.3465000000000001E-4</v>
      </c>
    </row>
    <row r="8221" spans="4:5" x14ac:dyDescent="0.25">
      <c r="D8221">
        <v>-0.85299999999999998</v>
      </c>
      <c r="E8221" s="1">
        <v>-2.3242200000000001E-4</v>
      </c>
    </row>
    <row r="8222" spans="4:5" x14ac:dyDescent="0.25">
      <c r="D8222">
        <v>-0.85099999999999998</v>
      </c>
      <c r="E8222" s="1">
        <v>-2.3028600000000001E-4</v>
      </c>
    </row>
    <row r="8223" spans="4:5" x14ac:dyDescent="0.25">
      <c r="D8223">
        <v>-0.84799999999999998</v>
      </c>
      <c r="E8223" s="1">
        <v>-2.28149E-4</v>
      </c>
    </row>
    <row r="8224" spans="4:5" x14ac:dyDescent="0.25">
      <c r="D8224">
        <v>-0.84599999999999997</v>
      </c>
      <c r="E8224" s="1">
        <v>-2.2604400000000001E-4</v>
      </c>
    </row>
    <row r="8225" spans="4:5" x14ac:dyDescent="0.25">
      <c r="D8225">
        <v>-0.84399999999999997</v>
      </c>
      <c r="E8225" s="1">
        <v>-2.2409099999999999E-4</v>
      </c>
    </row>
    <row r="8226" spans="4:5" x14ac:dyDescent="0.25">
      <c r="D8226">
        <v>-0.84099999999999997</v>
      </c>
      <c r="E8226" s="1">
        <v>-2.2198500000000001E-4</v>
      </c>
    </row>
    <row r="8227" spans="4:5" x14ac:dyDescent="0.25">
      <c r="D8227">
        <v>-0.83899999999999997</v>
      </c>
      <c r="E8227" s="1">
        <v>-2.20032E-4</v>
      </c>
    </row>
    <row r="8228" spans="4:5" x14ac:dyDescent="0.25">
      <c r="D8228">
        <v>-0.83599999999999997</v>
      </c>
      <c r="E8228" s="1">
        <v>-2.1792599999999999E-4</v>
      </c>
    </row>
    <row r="8229" spans="4:5" x14ac:dyDescent="0.25">
      <c r="D8229">
        <v>-0.83399999999999996</v>
      </c>
      <c r="E8229" s="1">
        <v>-2.1588099999999999E-4</v>
      </c>
    </row>
    <row r="8230" spans="4:5" x14ac:dyDescent="0.25">
      <c r="D8230">
        <v>-0.83099999999999996</v>
      </c>
      <c r="E8230" s="1">
        <v>-2.1386699999999999E-4</v>
      </c>
    </row>
    <row r="8231" spans="4:5" x14ac:dyDescent="0.25">
      <c r="D8231">
        <v>-0.82899999999999996</v>
      </c>
      <c r="E8231" s="1">
        <v>-2.1179200000000001E-4</v>
      </c>
    </row>
    <row r="8232" spans="4:5" x14ac:dyDescent="0.25">
      <c r="D8232">
        <v>-0.82599999999999996</v>
      </c>
      <c r="E8232" s="1">
        <v>-2.0980799999999999E-4</v>
      </c>
    </row>
    <row r="8233" spans="4:5" x14ac:dyDescent="0.25">
      <c r="D8233">
        <v>-0.82399999999999995</v>
      </c>
      <c r="E8233" s="1">
        <v>-2.0773300000000001E-4</v>
      </c>
    </row>
    <row r="8234" spans="4:5" x14ac:dyDescent="0.25">
      <c r="D8234">
        <v>-0.82199999999999995</v>
      </c>
      <c r="E8234" s="1">
        <v>-2.0568800000000001E-4</v>
      </c>
    </row>
    <row r="8235" spans="4:5" x14ac:dyDescent="0.25">
      <c r="D8235">
        <v>-0.81899999999999995</v>
      </c>
      <c r="E8235" s="1">
        <v>-2.0367399999999999E-4</v>
      </c>
    </row>
    <row r="8236" spans="4:5" x14ac:dyDescent="0.25">
      <c r="D8236">
        <v>-0.81699999999999995</v>
      </c>
      <c r="E8236" s="1">
        <v>-2.0159900000000001E-4</v>
      </c>
    </row>
    <row r="8237" spans="4:5" x14ac:dyDescent="0.25">
      <c r="D8237">
        <v>-0.81399999999999995</v>
      </c>
      <c r="E8237" s="1">
        <v>-1.9946300000000001E-4</v>
      </c>
    </row>
    <row r="8238" spans="4:5" x14ac:dyDescent="0.25">
      <c r="D8238">
        <v>-0.81200000000000006</v>
      </c>
      <c r="E8238" s="1">
        <v>-1.9729599999999999E-4</v>
      </c>
    </row>
    <row r="8239" spans="4:5" x14ac:dyDescent="0.25">
      <c r="D8239">
        <v>-0.80900000000000005</v>
      </c>
      <c r="E8239" s="1">
        <v>-1.9509900000000001E-4</v>
      </c>
    </row>
    <row r="8240" spans="4:5" x14ac:dyDescent="0.25">
      <c r="D8240">
        <v>-0.80700000000000005</v>
      </c>
      <c r="E8240" s="1">
        <v>-1.92871E-4</v>
      </c>
    </row>
    <row r="8241" spans="4:5" x14ac:dyDescent="0.25">
      <c r="D8241">
        <v>-0.80400000000000005</v>
      </c>
      <c r="E8241" s="1">
        <v>-1.90521E-4</v>
      </c>
    </row>
    <row r="8242" spans="4:5" x14ac:dyDescent="0.25">
      <c r="D8242">
        <v>-0.80200000000000005</v>
      </c>
      <c r="E8242" s="1">
        <v>-1.88202E-4</v>
      </c>
    </row>
    <row r="8243" spans="4:5" x14ac:dyDescent="0.25">
      <c r="D8243">
        <v>-0.8</v>
      </c>
      <c r="E8243" s="1">
        <v>-1.8582200000000001E-4</v>
      </c>
    </row>
    <row r="8244" spans="4:5" x14ac:dyDescent="0.25">
      <c r="D8244">
        <v>-0.79700000000000004</v>
      </c>
      <c r="E8244" s="1">
        <v>-1.8338E-4</v>
      </c>
    </row>
    <row r="8245" spans="4:5" x14ac:dyDescent="0.25">
      <c r="D8245">
        <v>-0.79500000000000004</v>
      </c>
      <c r="E8245" s="1">
        <v>-1.81122E-4</v>
      </c>
    </row>
    <row r="8246" spans="4:5" x14ac:dyDescent="0.25">
      <c r="D8246">
        <v>-0.79200000000000004</v>
      </c>
      <c r="E8246" s="1">
        <v>-1.78772E-4</v>
      </c>
    </row>
    <row r="8247" spans="4:5" x14ac:dyDescent="0.25">
      <c r="D8247">
        <v>-0.79</v>
      </c>
      <c r="E8247" s="1">
        <v>-1.7660500000000001E-4</v>
      </c>
    </row>
    <row r="8248" spans="4:5" x14ac:dyDescent="0.25">
      <c r="D8248">
        <v>-0.78700000000000003</v>
      </c>
      <c r="E8248" s="1">
        <v>-1.7450000000000001E-4</v>
      </c>
    </row>
    <row r="8249" spans="4:5" x14ac:dyDescent="0.25">
      <c r="D8249">
        <v>-0.78500000000000003</v>
      </c>
      <c r="E8249" s="1">
        <v>-1.7242399999999999E-4</v>
      </c>
    </row>
    <row r="8250" spans="4:5" x14ac:dyDescent="0.25">
      <c r="D8250">
        <v>-0.78200000000000003</v>
      </c>
      <c r="E8250" s="1">
        <v>-1.7056300000000001E-4</v>
      </c>
    </row>
    <row r="8251" spans="4:5" x14ac:dyDescent="0.25">
      <c r="D8251">
        <v>-0.78</v>
      </c>
      <c r="E8251" s="1">
        <v>-1.6879300000000001E-4</v>
      </c>
    </row>
    <row r="8252" spans="4:5" x14ac:dyDescent="0.25">
      <c r="D8252">
        <v>-0.77800000000000002</v>
      </c>
      <c r="E8252" s="1">
        <v>-1.67267E-4</v>
      </c>
    </row>
    <row r="8253" spans="4:5" x14ac:dyDescent="0.25">
      <c r="D8253">
        <v>-0.77500000000000002</v>
      </c>
      <c r="E8253" s="1">
        <v>-1.6595499999999999E-4</v>
      </c>
    </row>
    <row r="8254" spans="4:5" x14ac:dyDescent="0.25">
      <c r="D8254">
        <v>-0.77300000000000002</v>
      </c>
      <c r="E8254" s="1">
        <v>-1.64795E-4</v>
      </c>
    </row>
    <row r="8255" spans="4:5" x14ac:dyDescent="0.25">
      <c r="D8255">
        <v>-0.77</v>
      </c>
      <c r="E8255" s="1">
        <v>-1.6390999999999999E-4</v>
      </c>
    </row>
    <row r="8256" spans="4:5" x14ac:dyDescent="0.25">
      <c r="D8256">
        <v>-0.76800000000000002</v>
      </c>
      <c r="E8256" s="1">
        <v>-1.6326900000000001E-4</v>
      </c>
    </row>
    <row r="8257" spans="4:5" x14ac:dyDescent="0.25">
      <c r="D8257">
        <v>-0.76500000000000001</v>
      </c>
      <c r="E8257" s="1">
        <v>-1.6268899999999999E-4</v>
      </c>
    </row>
    <row r="8258" spans="4:5" x14ac:dyDescent="0.25">
      <c r="D8258">
        <v>-0.76300000000000001</v>
      </c>
      <c r="E8258" s="1">
        <v>-1.6241500000000001E-4</v>
      </c>
    </row>
    <row r="8259" spans="4:5" x14ac:dyDescent="0.25">
      <c r="D8259">
        <v>-0.76</v>
      </c>
      <c r="E8259" s="1">
        <v>-1.6213999999999999E-4</v>
      </c>
    </row>
    <row r="8260" spans="4:5" x14ac:dyDescent="0.25">
      <c r="D8260">
        <v>-0.75800000000000001</v>
      </c>
      <c r="E8260" s="1">
        <v>-1.6201799999999999E-4</v>
      </c>
    </row>
    <row r="8261" spans="4:5" x14ac:dyDescent="0.25">
      <c r="D8261">
        <v>-0.75600000000000001</v>
      </c>
      <c r="E8261" s="1">
        <v>-1.6183500000000001E-4</v>
      </c>
    </row>
    <row r="8262" spans="4:5" x14ac:dyDescent="0.25">
      <c r="D8262">
        <v>-0.753</v>
      </c>
      <c r="E8262" s="1">
        <v>-1.61743E-4</v>
      </c>
    </row>
    <row r="8263" spans="4:5" x14ac:dyDescent="0.25">
      <c r="D8263">
        <v>-0.751</v>
      </c>
      <c r="E8263" s="1">
        <v>-1.61652E-4</v>
      </c>
    </row>
    <row r="8264" spans="4:5" x14ac:dyDescent="0.25">
      <c r="D8264">
        <v>-0.748</v>
      </c>
      <c r="E8264" s="1">
        <v>-1.61469E-4</v>
      </c>
    </row>
    <row r="8265" spans="4:5" x14ac:dyDescent="0.25">
      <c r="D8265">
        <v>-0.746</v>
      </c>
      <c r="E8265" s="1">
        <v>-1.61316E-4</v>
      </c>
    </row>
    <row r="8266" spans="4:5" x14ac:dyDescent="0.25">
      <c r="D8266">
        <v>-0.74299999999999999</v>
      </c>
      <c r="E8266" s="1">
        <v>-1.6113299999999999E-4</v>
      </c>
    </row>
    <row r="8267" spans="4:5" x14ac:dyDescent="0.25">
      <c r="D8267">
        <v>-0.74099999999999999</v>
      </c>
      <c r="E8267" s="1">
        <v>-1.60889E-4</v>
      </c>
    </row>
    <row r="8268" spans="4:5" x14ac:dyDescent="0.25">
      <c r="D8268">
        <v>-0.73899999999999999</v>
      </c>
      <c r="E8268" s="1">
        <v>-1.60614E-4</v>
      </c>
    </row>
    <row r="8269" spans="4:5" x14ac:dyDescent="0.25">
      <c r="D8269">
        <v>-0.73599999999999999</v>
      </c>
      <c r="E8269" s="1">
        <v>-1.6033900000000001E-4</v>
      </c>
    </row>
    <row r="8270" spans="4:5" x14ac:dyDescent="0.25">
      <c r="D8270">
        <v>-0.73399999999999999</v>
      </c>
      <c r="E8270" s="1">
        <v>-1.5997299999999999E-4</v>
      </c>
    </row>
    <row r="8271" spans="4:5" x14ac:dyDescent="0.25">
      <c r="D8271">
        <v>-0.73099999999999998</v>
      </c>
      <c r="E8271" s="1">
        <v>-1.59698E-4</v>
      </c>
    </row>
    <row r="8272" spans="4:5" x14ac:dyDescent="0.25">
      <c r="D8272">
        <v>-0.72899999999999998</v>
      </c>
      <c r="E8272" s="1">
        <v>-1.59302E-4</v>
      </c>
    </row>
    <row r="8273" spans="4:5" x14ac:dyDescent="0.25">
      <c r="D8273">
        <v>-0.72599999999999998</v>
      </c>
      <c r="E8273" s="1">
        <v>-1.58966E-4</v>
      </c>
    </row>
    <row r="8274" spans="4:5" x14ac:dyDescent="0.25">
      <c r="D8274">
        <v>-0.72399999999999998</v>
      </c>
      <c r="E8274" s="1">
        <v>-1.5853899999999999E-4</v>
      </c>
    </row>
    <row r="8275" spans="4:5" x14ac:dyDescent="0.25">
      <c r="D8275">
        <v>-0.72099999999999997</v>
      </c>
      <c r="E8275" s="1">
        <v>-1.5811199999999999E-4</v>
      </c>
    </row>
    <row r="8276" spans="4:5" x14ac:dyDescent="0.25">
      <c r="D8276">
        <v>-0.71899999999999997</v>
      </c>
      <c r="E8276" s="1">
        <v>-1.5759300000000001E-4</v>
      </c>
    </row>
    <row r="8277" spans="4:5" x14ac:dyDescent="0.25">
      <c r="D8277">
        <v>-0.71699999999999997</v>
      </c>
      <c r="E8277" s="1">
        <v>-1.5704299999999999E-4</v>
      </c>
    </row>
    <row r="8278" spans="4:5" x14ac:dyDescent="0.25">
      <c r="D8278">
        <v>-0.71399999999999997</v>
      </c>
      <c r="E8278" s="1">
        <v>-1.56525E-4</v>
      </c>
    </row>
    <row r="8279" spans="4:5" x14ac:dyDescent="0.25">
      <c r="D8279">
        <v>-0.71199999999999997</v>
      </c>
      <c r="E8279" s="1">
        <v>-1.5588399999999999E-4</v>
      </c>
    </row>
    <row r="8280" spans="4:5" x14ac:dyDescent="0.25">
      <c r="D8280">
        <v>-0.70899999999999996</v>
      </c>
      <c r="E8280" s="1">
        <v>-1.55243E-4</v>
      </c>
    </row>
    <row r="8281" spans="4:5" x14ac:dyDescent="0.25">
      <c r="D8281">
        <v>-0.70699999999999996</v>
      </c>
      <c r="E8281" s="1">
        <v>-1.5460199999999999E-4</v>
      </c>
    </row>
    <row r="8282" spans="4:5" x14ac:dyDescent="0.25">
      <c r="D8282">
        <v>-0.70399999999999996</v>
      </c>
      <c r="E8282" s="1">
        <v>-1.5386999999999999E-4</v>
      </c>
    </row>
    <row r="8283" spans="4:5" x14ac:dyDescent="0.25">
      <c r="D8283">
        <v>-0.70199999999999996</v>
      </c>
      <c r="E8283" s="1">
        <v>-1.5313699999999999E-4</v>
      </c>
    </row>
    <row r="8284" spans="4:5" x14ac:dyDescent="0.25">
      <c r="D8284">
        <v>-0.69899999999999995</v>
      </c>
      <c r="E8284" s="1">
        <v>-1.5249600000000001E-4</v>
      </c>
    </row>
    <row r="8285" spans="4:5" x14ac:dyDescent="0.25">
      <c r="D8285">
        <v>-0.69699999999999995</v>
      </c>
      <c r="E8285" s="1">
        <v>-1.5179399999999999E-4</v>
      </c>
    </row>
    <row r="8286" spans="4:5" x14ac:dyDescent="0.25">
      <c r="D8286">
        <v>-0.69499999999999995</v>
      </c>
      <c r="E8286" s="1">
        <v>-1.5118400000000001E-4</v>
      </c>
    </row>
    <row r="8287" spans="4:5" x14ac:dyDescent="0.25">
      <c r="D8287">
        <v>-0.69199999999999995</v>
      </c>
      <c r="E8287" s="1">
        <v>-1.50543E-4</v>
      </c>
    </row>
    <row r="8288" spans="4:5" x14ac:dyDescent="0.25">
      <c r="D8288">
        <v>-0.69</v>
      </c>
      <c r="E8288" s="1">
        <v>-1.4993299999999999E-4</v>
      </c>
    </row>
    <row r="8289" spans="4:5" x14ac:dyDescent="0.25">
      <c r="D8289">
        <v>-0.68700000000000006</v>
      </c>
      <c r="E8289" s="1">
        <v>-1.4929200000000001E-4</v>
      </c>
    </row>
    <row r="8290" spans="4:5" x14ac:dyDescent="0.25">
      <c r="D8290">
        <v>-0.68500000000000005</v>
      </c>
      <c r="E8290" s="1">
        <v>-1.48651E-4</v>
      </c>
    </row>
    <row r="8291" spans="4:5" x14ac:dyDescent="0.25">
      <c r="D8291">
        <v>-0.68200000000000005</v>
      </c>
      <c r="E8291" s="1">
        <v>-1.4800999999999999E-4</v>
      </c>
    </row>
    <row r="8292" spans="4:5" x14ac:dyDescent="0.25">
      <c r="D8292">
        <v>-0.68</v>
      </c>
      <c r="E8292" s="1">
        <v>-1.4733899999999999E-4</v>
      </c>
    </row>
    <row r="8293" spans="4:5" x14ac:dyDescent="0.25">
      <c r="D8293">
        <v>-0.67700000000000005</v>
      </c>
      <c r="E8293" s="1">
        <v>-1.4666700000000001E-4</v>
      </c>
    </row>
    <row r="8294" spans="4:5" x14ac:dyDescent="0.25">
      <c r="D8294">
        <v>-0.67500000000000004</v>
      </c>
      <c r="E8294" s="1">
        <v>-1.45966E-4</v>
      </c>
    </row>
    <row r="8295" spans="4:5" x14ac:dyDescent="0.25">
      <c r="D8295">
        <v>-0.67300000000000004</v>
      </c>
      <c r="E8295" s="1">
        <v>-1.4523300000000001E-4</v>
      </c>
    </row>
    <row r="8296" spans="4:5" x14ac:dyDescent="0.25">
      <c r="D8296">
        <v>-0.67</v>
      </c>
      <c r="E8296" s="1">
        <v>-1.44501E-4</v>
      </c>
    </row>
    <row r="8297" spans="4:5" x14ac:dyDescent="0.25">
      <c r="D8297">
        <v>-0.66800000000000004</v>
      </c>
      <c r="E8297" s="1">
        <v>-1.4385999999999999E-4</v>
      </c>
    </row>
    <row r="8298" spans="4:5" x14ac:dyDescent="0.25">
      <c r="D8298">
        <v>-0.66500000000000004</v>
      </c>
      <c r="E8298" s="1">
        <v>-1.43127E-4</v>
      </c>
    </row>
    <row r="8299" spans="4:5" x14ac:dyDescent="0.25">
      <c r="D8299">
        <v>-0.66300000000000003</v>
      </c>
      <c r="E8299" s="1">
        <v>-1.4248700000000001E-4</v>
      </c>
    </row>
    <row r="8300" spans="4:5" x14ac:dyDescent="0.25">
      <c r="D8300">
        <v>-0.66</v>
      </c>
      <c r="E8300" s="1">
        <v>-1.41815E-4</v>
      </c>
    </row>
    <row r="8301" spans="4:5" x14ac:dyDescent="0.25">
      <c r="D8301">
        <v>-0.65800000000000003</v>
      </c>
      <c r="E8301" s="1">
        <v>-1.41144E-4</v>
      </c>
    </row>
    <row r="8302" spans="4:5" x14ac:dyDescent="0.25">
      <c r="D8302">
        <v>-0.65600000000000003</v>
      </c>
      <c r="E8302" s="1">
        <v>-1.4047199999999999E-4</v>
      </c>
    </row>
    <row r="8303" spans="4:5" x14ac:dyDescent="0.25">
      <c r="D8303">
        <v>-0.65300000000000002</v>
      </c>
      <c r="E8303" s="1">
        <v>-1.3977099999999999E-4</v>
      </c>
    </row>
    <row r="8304" spans="4:5" x14ac:dyDescent="0.25">
      <c r="D8304">
        <v>-0.65100000000000002</v>
      </c>
      <c r="E8304" s="1">
        <v>-1.3906899999999999E-4</v>
      </c>
    </row>
    <row r="8305" spans="4:5" x14ac:dyDescent="0.25">
      <c r="D8305">
        <v>-0.64800000000000002</v>
      </c>
      <c r="E8305" s="1">
        <v>-1.38336E-4</v>
      </c>
    </row>
    <row r="8306" spans="4:5" x14ac:dyDescent="0.25">
      <c r="D8306">
        <v>-0.64600000000000002</v>
      </c>
      <c r="E8306" s="1">
        <v>-1.3754300000000001E-4</v>
      </c>
    </row>
    <row r="8307" spans="4:5" x14ac:dyDescent="0.25">
      <c r="D8307">
        <v>-0.64300000000000002</v>
      </c>
      <c r="E8307" s="1">
        <v>-1.3678E-4</v>
      </c>
    </row>
    <row r="8308" spans="4:5" x14ac:dyDescent="0.25">
      <c r="D8308">
        <v>-0.64100000000000001</v>
      </c>
      <c r="E8308" s="1">
        <v>-1.3592500000000001E-4</v>
      </c>
    </row>
    <row r="8309" spans="4:5" x14ac:dyDescent="0.25">
      <c r="D8309">
        <v>-0.63800000000000001</v>
      </c>
      <c r="E8309" s="1">
        <v>-1.3504000000000001E-4</v>
      </c>
    </row>
    <row r="8310" spans="4:5" x14ac:dyDescent="0.25">
      <c r="D8310">
        <v>-0.63600000000000001</v>
      </c>
      <c r="E8310" s="1">
        <v>-1.34308E-4</v>
      </c>
    </row>
    <row r="8311" spans="4:5" x14ac:dyDescent="0.25">
      <c r="D8311">
        <v>-0.63400000000000001</v>
      </c>
      <c r="E8311" s="1">
        <v>-1.3345300000000001E-4</v>
      </c>
    </row>
    <row r="8312" spans="4:5" x14ac:dyDescent="0.25">
      <c r="D8312">
        <v>-0.63100000000000001</v>
      </c>
      <c r="E8312" s="1">
        <v>-1.3269000000000001E-4</v>
      </c>
    </row>
    <row r="8313" spans="4:5" x14ac:dyDescent="0.25">
      <c r="D8313">
        <v>-0.629</v>
      </c>
      <c r="E8313" s="1">
        <v>-1.3186599999999999E-4</v>
      </c>
    </row>
    <row r="8314" spans="4:5" x14ac:dyDescent="0.25">
      <c r="D8314">
        <v>-0.626</v>
      </c>
      <c r="E8314" s="1">
        <v>-1.31073E-4</v>
      </c>
    </row>
    <row r="8315" spans="4:5" x14ac:dyDescent="0.25">
      <c r="D8315">
        <v>-0.624</v>
      </c>
      <c r="E8315" s="1">
        <v>-1.3028000000000001E-4</v>
      </c>
    </row>
    <row r="8316" spans="4:5" x14ac:dyDescent="0.25">
      <c r="D8316">
        <v>-0.621</v>
      </c>
      <c r="E8316" s="1">
        <v>-1.2945599999999999E-4</v>
      </c>
    </row>
    <row r="8317" spans="4:5" x14ac:dyDescent="0.25">
      <c r="D8317">
        <v>-0.61899999999999999</v>
      </c>
      <c r="E8317" s="1">
        <v>-1.28601E-4</v>
      </c>
    </row>
    <row r="8318" spans="4:5" x14ac:dyDescent="0.25">
      <c r="D8318">
        <v>-0.61599999999999999</v>
      </c>
      <c r="E8318" s="1">
        <v>-1.2780800000000001E-4</v>
      </c>
    </row>
    <row r="8319" spans="4:5" x14ac:dyDescent="0.25">
      <c r="D8319">
        <v>-0.61399999999999999</v>
      </c>
      <c r="E8319" s="1">
        <v>-1.2695299999999999E-4</v>
      </c>
    </row>
    <row r="8320" spans="4:5" x14ac:dyDescent="0.25">
      <c r="D8320">
        <v>-0.61199999999999999</v>
      </c>
      <c r="E8320" s="1">
        <v>-1.26129E-4</v>
      </c>
    </row>
    <row r="8321" spans="4:5" x14ac:dyDescent="0.25">
      <c r="D8321">
        <v>-0.60899999999999999</v>
      </c>
      <c r="E8321" s="1">
        <v>-1.2518300000000001E-4</v>
      </c>
    </row>
    <row r="8322" spans="4:5" x14ac:dyDescent="0.25">
      <c r="D8322">
        <v>-0.60699999999999998</v>
      </c>
      <c r="E8322" s="1">
        <v>-1.23779E-4</v>
      </c>
    </row>
    <row r="8323" spans="4:5" x14ac:dyDescent="0.25">
      <c r="D8323">
        <v>-0.60399999999999998</v>
      </c>
      <c r="E8323" s="1">
        <v>-1.20697E-4</v>
      </c>
    </row>
    <row r="8324" spans="4:5" x14ac:dyDescent="0.25">
      <c r="D8324">
        <v>-0.60199999999999998</v>
      </c>
      <c r="E8324" s="1">
        <v>-1.1550899999999999E-4</v>
      </c>
    </row>
    <row r="8325" spans="4:5" x14ac:dyDescent="0.25">
      <c r="D8325">
        <v>-0.59899999999999998</v>
      </c>
      <c r="E8325" s="1">
        <v>-1.10779E-4</v>
      </c>
    </row>
    <row r="8326" spans="4:5" x14ac:dyDescent="0.25">
      <c r="D8326">
        <v>-0.59699999999999998</v>
      </c>
      <c r="E8326" s="1">
        <v>-1.07849E-4</v>
      </c>
    </row>
    <row r="8327" spans="4:5" x14ac:dyDescent="0.25">
      <c r="D8327">
        <v>-0.59399999999999997</v>
      </c>
      <c r="E8327" s="1">
        <v>-1.0626199999999999E-4</v>
      </c>
    </row>
    <row r="8328" spans="4:5" x14ac:dyDescent="0.25">
      <c r="D8328">
        <v>-0.59199999999999997</v>
      </c>
      <c r="E8328" s="1">
        <v>-1.05499E-4</v>
      </c>
    </row>
    <row r="8329" spans="4:5" x14ac:dyDescent="0.25">
      <c r="D8329">
        <v>-0.59</v>
      </c>
      <c r="E8329" s="1">
        <v>-1.05194E-4</v>
      </c>
    </row>
    <row r="8330" spans="4:5" x14ac:dyDescent="0.25">
      <c r="D8330">
        <v>-0.58699999999999997</v>
      </c>
      <c r="E8330" s="1">
        <v>-1.05072E-4</v>
      </c>
    </row>
    <row r="8331" spans="4:5" x14ac:dyDescent="0.25">
      <c r="D8331">
        <v>-0.58499999999999996</v>
      </c>
      <c r="E8331" s="1">
        <v>-1.05072E-4</v>
      </c>
    </row>
    <row r="8332" spans="4:5" x14ac:dyDescent="0.25">
      <c r="D8332">
        <v>-0.58199999999999996</v>
      </c>
      <c r="E8332" s="1">
        <v>-1.0498E-4</v>
      </c>
    </row>
    <row r="8333" spans="4:5" x14ac:dyDescent="0.25">
      <c r="D8333">
        <v>-0.57999999999999996</v>
      </c>
      <c r="E8333" s="1">
        <v>-1.0495E-4</v>
      </c>
    </row>
    <row r="8334" spans="4:5" x14ac:dyDescent="0.25">
      <c r="D8334">
        <v>-0.57699999999999996</v>
      </c>
      <c r="E8334" s="1">
        <v>-1.04889E-4</v>
      </c>
    </row>
    <row r="8335" spans="4:5" x14ac:dyDescent="0.25">
      <c r="D8335">
        <v>-0.57499999999999996</v>
      </c>
      <c r="E8335" s="1">
        <v>-1.0476699999999999E-4</v>
      </c>
    </row>
    <row r="8336" spans="4:5" x14ac:dyDescent="0.25">
      <c r="D8336">
        <v>-0.57299999999999995</v>
      </c>
      <c r="E8336" s="1">
        <v>-1.04645E-4</v>
      </c>
    </row>
    <row r="8337" spans="4:5" x14ac:dyDescent="0.25">
      <c r="D8337">
        <v>-0.56999999999999995</v>
      </c>
      <c r="E8337" s="1">
        <v>-1.04492E-4</v>
      </c>
    </row>
    <row r="8338" spans="4:5" x14ac:dyDescent="0.25">
      <c r="D8338">
        <v>-0.56799999999999995</v>
      </c>
      <c r="E8338" s="1">
        <v>-1.0433999999999999E-4</v>
      </c>
    </row>
    <row r="8339" spans="4:5" x14ac:dyDescent="0.25">
      <c r="D8339">
        <v>-0.56499999999999995</v>
      </c>
      <c r="E8339" s="1">
        <v>-1.04156E-4</v>
      </c>
    </row>
    <row r="8340" spans="4:5" x14ac:dyDescent="0.25">
      <c r="D8340">
        <v>-0.56299999999999994</v>
      </c>
      <c r="E8340" s="1">
        <v>-1.03973E-4</v>
      </c>
    </row>
    <row r="8341" spans="4:5" x14ac:dyDescent="0.25">
      <c r="D8341">
        <v>-0.56000000000000005</v>
      </c>
      <c r="E8341" s="1">
        <v>-1.0378999999999999E-4</v>
      </c>
    </row>
    <row r="8342" spans="4:5" x14ac:dyDescent="0.25">
      <c r="D8342">
        <v>-0.55800000000000005</v>
      </c>
      <c r="E8342" s="1">
        <v>-1.03607E-4</v>
      </c>
    </row>
    <row r="8343" spans="4:5" x14ac:dyDescent="0.25">
      <c r="D8343">
        <v>-0.55500000000000005</v>
      </c>
      <c r="E8343" s="1">
        <v>-1.0339400000000001E-4</v>
      </c>
    </row>
    <row r="8344" spans="4:5" x14ac:dyDescent="0.25">
      <c r="D8344">
        <v>-0.55300000000000005</v>
      </c>
      <c r="E8344" s="1">
        <v>-1.0318E-4</v>
      </c>
    </row>
    <row r="8345" spans="4:5" x14ac:dyDescent="0.25">
      <c r="D8345">
        <v>-0.55100000000000005</v>
      </c>
      <c r="E8345" s="1">
        <v>-1.0287499999999999E-4</v>
      </c>
    </row>
    <row r="8346" spans="4:5" x14ac:dyDescent="0.25">
      <c r="D8346">
        <v>-0.54800000000000004</v>
      </c>
      <c r="E8346" s="1">
        <v>-1.026E-4</v>
      </c>
    </row>
    <row r="8347" spans="4:5" x14ac:dyDescent="0.25">
      <c r="D8347">
        <v>-0.54600000000000004</v>
      </c>
      <c r="E8347" s="1">
        <v>-1.02295E-4</v>
      </c>
    </row>
    <row r="8348" spans="4:5" x14ac:dyDescent="0.25">
      <c r="D8348">
        <v>-0.54300000000000004</v>
      </c>
      <c r="E8348" s="1">
        <v>-1.01959E-4</v>
      </c>
    </row>
    <row r="8349" spans="4:5" x14ac:dyDescent="0.25">
      <c r="D8349">
        <v>-0.54100000000000004</v>
      </c>
      <c r="E8349" s="1">
        <v>-1.01685E-4</v>
      </c>
    </row>
    <row r="8350" spans="4:5" x14ac:dyDescent="0.25">
      <c r="D8350">
        <v>-0.53800000000000003</v>
      </c>
      <c r="E8350" s="1">
        <v>-1.0134899999999999E-4</v>
      </c>
    </row>
    <row r="8351" spans="4:5" x14ac:dyDescent="0.25">
      <c r="D8351">
        <v>-0.53600000000000003</v>
      </c>
      <c r="E8351" s="1">
        <v>-1.01074E-4</v>
      </c>
    </row>
    <row r="8352" spans="4:5" x14ac:dyDescent="0.25">
      <c r="D8352">
        <v>-0.53300000000000003</v>
      </c>
      <c r="E8352" s="1">
        <v>-1.008E-4</v>
      </c>
    </row>
    <row r="8353" spans="4:5" x14ac:dyDescent="0.25">
      <c r="D8353">
        <v>-0.53100000000000003</v>
      </c>
      <c r="E8353" s="1">
        <v>-1.00494E-4</v>
      </c>
    </row>
    <row r="8354" spans="4:5" x14ac:dyDescent="0.25">
      <c r="D8354">
        <v>-0.52900000000000003</v>
      </c>
      <c r="E8354" s="1">
        <v>-1.0025E-4</v>
      </c>
    </row>
    <row r="8355" spans="4:5" x14ac:dyDescent="0.25">
      <c r="D8355">
        <v>-0.52600000000000002</v>
      </c>
      <c r="E8355" s="1">
        <v>-1.00006E-4</v>
      </c>
    </row>
    <row r="8356" spans="4:5" x14ac:dyDescent="0.25">
      <c r="D8356">
        <v>-0.52400000000000002</v>
      </c>
      <c r="E8356" s="1">
        <v>-9.9578899999999996E-5</v>
      </c>
    </row>
    <row r="8357" spans="4:5" x14ac:dyDescent="0.25">
      <c r="D8357">
        <v>-0.52100000000000002</v>
      </c>
      <c r="E8357" s="1">
        <v>-9.9243199999999999E-5</v>
      </c>
    </row>
    <row r="8358" spans="4:5" x14ac:dyDescent="0.25">
      <c r="D8358">
        <v>-0.51900000000000002</v>
      </c>
      <c r="E8358" s="1">
        <v>-9.8815900000000004E-5</v>
      </c>
    </row>
    <row r="8359" spans="4:5" x14ac:dyDescent="0.25">
      <c r="D8359">
        <v>-0.51600000000000001</v>
      </c>
      <c r="E8359" s="1">
        <v>-9.8327599999999997E-5</v>
      </c>
    </row>
    <row r="8360" spans="4:5" x14ac:dyDescent="0.25">
      <c r="D8360">
        <v>-0.51400000000000001</v>
      </c>
      <c r="E8360" s="1">
        <v>-9.7808799999999998E-5</v>
      </c>
    </row>
    <row r="8361" spans="4:5" x14ac:dyDescent="0.25">
      <c r="D8361">
        <v>-0.51100000000000001</v>
      </c>
      <c r="E8361" s="1">
        <v>-9.69849E-5</v>
      </c>
    </row>
    <row r="8362" spans="4:5" x14ac:dyDescent="0.25">
      <c r="D8362">
        <v>-0.50900000000000001</v>
      </c>
      <c r="E8362" s="1">
        <v>-9.6374500000000004E-5</v>
      </c>
    </row>
    <row r="8363" spans="4:5" x14ac:dyDescent="0.25">
      <c r="D8363">
        <v>-0.50700000000000001</v>
      </c>
      <c r="E8363" s="1">
        <v>-9.5733600000000001E-5</v>
      </c>
    </row>
    <row r="8364" spans="4:5" x14ac:dyDescent="0.25">
      <c r="D8364">
        <v>-0.504</v>
      </c>
      <c r="E8364" s="1">
        <v>-9.5001199999999994E-5</v>
      </c>
    </row>
    <row r="8365" spans="4:5" x14ac:dyDescent="0.25">
      <c r="D8365">
        <v>-0.502</v>
      </c>
      <c r="E8365" s="1">
        <v>-9.4421399999999997E-5</v>
      </c>
    </row>
    <row r="8366" spans="4:5" x14ac:dyDescent="0.25">
      <c r="D8366">
        <v>-0.499</v>
      </c>
      <c r="E8366" s="1">
        <v>-9.3689000000000004E-5</v>
      </c>
    </row>
    <row r="8367" spans="4:5" x14ac:dyDescent="0.25">
      <c r="D8367">
        <v>-0.497</v>
      </c>
      <c r="E8367" s="1">
        <v>-9.2956500000000004E-5</v>
      </c>
    </row>
    <row r="8368" spans="4:5" x14ac:dyDescent="0.25">
      <c r="D8368">
        <v>-0.49399999999999999</v>
      </c>
      <c r="E8368" s="1">
        <v>-9.21021E-5</v>
      </c>
    </row>
    <row r="8369" spans="4:5" x14ac:dyDescent="0.25">
      <c r="D8369">
        <v>-0.49199999999999999</v>
      </c>
      <c r="E8369" s="1">
        <v>-9.1064500000000002E-5</v>
      </c>
    </row>
    <row r="8370" spans="4:5" x14ac:dyDescent="0.25">
      <c r="D8370">
        <v>-0.49</v>
      </c>
      <c r="E8370" s="1">
        <v>-8.9965799999999998E-5</v>
      </c>
    </row>
    <row r="8371" spans="4:5" x14ac:dyDescent="0.25">
      <c r="D8371">
        <v>-0.48699999999999999</v>
      </c>
      <c r="E8371" s="1">
        <v>-8.8653599999999994E-5</v>
      </c>
    </row>
    <row r="8372" spans="4:5" x14ac:dyDescent="0.25">
      <c r="D8372">
        <v>-0.48499999999999999</v>
      </c>
      <c r="E8372" s="1">
        <v>-8.7188700000000001E-5</v>
      </c>
    </row>
    <row r="8373" spans="4:5" x14ac:dyDescent="0.25">
      <c r="D8373">
        <v>-0.48199999999999998</v>
      </c>
      <c r="E8373" s="1">
        <v>-8.5418699999999996E-5</v>
      </c>
    </row>
    <row r="8374" spans="4:5" x14ac:dyDescent="0.25">
      <c r="D8374">
        <v>-0.48</v>
      </c>
      <c r="E8374" s="1">
        <v>-8.3465600000000003E-5</v>
      </c>
    </row>
    <row r="8375" spans="4:5" x14ac:dyDescent="0.25">
      <c r="D8375">
        <v>-0.47699999999999998</v>
      </c>
      <c r="E8375" s="1">
        <v>-8.1237799999999997E-5</v>
      </c>
    </row>
    <row r="8376" spans="4:5" x14ac:dyDescent="0.25">
      <c r="D8376">
        <v>-0.47499999999999998</v>
      </c>
      <c r="E8376" s="1">
        <v>-7.8857399999999995E-5</v>
      </c>
    </row>
    <row r="8377" spans="4:5" x14ac:dyDescent="0.25">
      <c r="D8377">
        <v>-0.47199999999999998</v>
      </c>
      <c r="E8377" s="1">
        <v>-7.6354999999999997E-5</v>
      </c>
    </row>
    <row r="8378" spans="4:5" x14ac:dyDescent="0.25">
      <c r="D8378">
        <v>-0.47</v>
      </c>
      <c r="E8378" s="1">
        <v>-7.3791500000000007E-5</v>
      </c>
    </row>
    <row r="8379" spans="4:5" x14ac:dyDescent="0.25">
      <c r="D8379">
        <v>-0.46800000000000003</v>
      </c>
      <c r="E8379" s="1">
        <v>-7.0678699999999998E-5</v>
      </c>
    </row>
    <row r="8380" spans="4:5" x14ac:dyDescent="0.25">
      <c r="D8380">
        <v>-0.46500000000000002</v>
      </c>
      <c r="E8380" s="1">
        <v>-6.7382800000000001E-5</v>
      </c>
    </row>
    <row r="8381" spans="4:5" x14ac:dyDescent="0.25">
      <c r="D8381">
        <v>-0.46300000000000002</v>
      </c>
      <c r="E8381" s="1">
        <v>-6.3842800000000005E-5</v>
      </c>
    </row>
    <row r="8382" spans="4:5" x14ac:dyDescent="0.25">
      <c r="D8382">
        <v>-0.46</v>
      </c>
      <c r="E8382" s="1">
        <v>-5.9814500000000001E-5</v>
      </c>
    </row>
    <row r="8383" spans="4:5" x14ac:dyDescent="0.25">
      <c r="D8383">
        <v>-0.45800000000000002</v>
      </c>
      <c r="E8383" s="1">
        <v>-5.56946E-5</v>
      </c>
    </row>
    <row r="8384" spans="4:5" x14ac:dyDescent="0.25">
      <c r="D8384">
        <v>-0.45500000000000002</v>
      </c>
      <c r="E8384" s="1">
        <v>-5.1391599999999998E-5</v>
      </c>
    </row>
    <row r="8385" spans="4:5" x14ac:dyDescent="0.25">
      <c r="D8385">
        <v>-0.45300000000000001</v>
      </c>
      <c r="E8385" s="1">
        <v>-4.6783399999999997E-5</v>
      </c>
    </row>
    <row r="8386" spans="4:5" x14ac:dyDescent="0.25">
      <c r="D8386">
        <v>-0.45</v>
      </c>
      <c r="E8386" s="1">
        <v>-4.20227E-5</v>
      </c>
    </row>
    <row r="8387" spans="4:5" x14ac:dyDescent="0.25">
      <c r="D8387">
        <v>-0.44800000000000001</v>
      </c>
      <c r="E8387" s="1">
        <v>-3.7048300000000002E-5</v>
      </c>
    </row>
    <row r="8388" spans="4:5" x14ac:dyDescent="0.25">
      <c r="D8388">
        <v>-0.44600000000000001</v>
      </c>
      <c r="E8388" s="1">
        <v>-3.1829799999999998E-5</v>
      </c>
    </row>
    <row r="8389" spans="4:5" x14ac:dyDescent="0.25">
      <c r="D8389">
        <v>-0.443</v>
      </c>
      <c r="E8389" s="1">
        <v>-2.6672399999999999E-5</v>
      </c>
    </row>
    <row r="8390" spans="4:5" x14ac:dyDescent="0.25">
      <c r="D8390">
        <v>-0.441</v>
      </c>
      <c r="E8390" s="1">
        <v>-2.12402E-5</v>
      </c>
    </row>
    <row r="8391" spans="4:5" x14ac:dyDescent="0.25">
      <c r="D8391">
        <v>-0.438</v>
      </c>
      <c r="E8391" s="1">
        <v>-1.57776E-5</v>
      </c>
    </row>
    <row r="8392" spans="4:5" x14ac:dyDescent="0.25">
      <c r="D8392">
        <v>-0.436</v>
      </c>
      <c r="E8392" s="1">
        <v>-1.02539E-5</v>
      </c>
    </row>
    <row r="8393" spans="4:5" x14ac:dyDescent="0.25">
      <c r="D8393">
        <v>-0.433</v>
      </c>
      <c r="E8393" s="1">
        <v>-4.5776400000000003E-6</v>
      </c>
    </row>
    <row r="8394" spans="4:5" x14ac:dyDescent="0.25">
      <c r="D8394">
        <v>-0.43099999999999999</v>
      </c>
      <c r="E8394" s="1">
        <v>9.0026899999999997E-7</v>
      </c>
    </row>
    <row r="8395" spans="4:5" x14ac:dyDescent="0.25">
      <c r="D8395">
        <v>-0.42799999999999999</v>
      </c>
      <c r="E8395" s="1">
        <v>6.62231E-6</v>
      </c>
    </row>
    <row r="8396" spans="4:5" x14ac:dyDescent="0.25">
      <c r="D8396">
        <v>-0.42599999999999999</v>
      </c>
      <c r="E8396" s="1">
        <v>1.26343E-5</v>
      </c>
    </row>
    <row r="8397" spans="4:5" x14ac:dyDescent="0.25">
      <c r="D8397">
        <v>-0.42399999999999999</v>
      </c>
      <c r="E8397" s="1">
        <v>1.89514E-5</v>
      </c>
    </row>
    <row r="8398" spans="4:5" x14ac:dyDescent="0.25">
      <c r="D8398">
        <v>-0.42099999999999999</v>
      </c>
      <c r="E8398" s="1">
        <v>2.57874E-5</v>
      </c>
    </row>
    <row r="8399" spans="4:5" x14ac:dyDescent="0.25">
      <c r="D8399">
        <v>-0.41899999999999998</v>
      </c>
      <c r="E8399" s="1">
        <v>3.27454E-5</v>
      </c>
    </row>
    <row r="8400" spans="4:5" x14ac:dyDescent="0.25">
      <c r="D8400">
        <v>-0.41599999999999998</v>
      </c>
      <c r="E8400" s="1">
        <v>4.0039100000000001E-5</v>
      </c>
    </row>
    <row r="8401" spans="4:5" x14ac:dyDescent="0.25">
      <c r="D8401">
        <v>-0.41399999999999998</v>
      </c>
      <c r="E8401" s="1">
        <v>4.76379E-5</v>
      </c>
    </row>
    <row r="8402" spans="4:5" x14ac:dyDescent="0.25">
      <c r="D8402">
        <v>-0.41099999999999998</v>
      </c>
      <c r="E8402" s="1">
        <v>5.5603000000000003E-5</v>
      </c>
    </row>
    <row r="8403" spans="4:5" x14ac:dyDescent="0.25">
      <c r="D8403">
        <v>-0.40899999999999997</v>
      </c>
      <c r="E8403" s="1">
        <v>6.3873299999999997E-5</v>
      </c>
    </row>
    <row r="8404" spans="4:5" x14ac:dyDescent="0.25">
      <c r="D8404">
        <v>-0.40600000000000003</v>
      </c>
      <c r="E8404" s="1">
        <v>7.2418199999999997E-5</v>
      </c>
    </row>
    <row r="8405" spans="4:5" x14ac:dyDescent="0.25">
      <c r="D8405">
        <v>-0.40400000000000003</v>
      </c>
      <c r="E8405" s="1">
        <v>8.0841100000000001E-5</v>
      </c>
    </row>
    <row r="8406" spans="4:5" x14ac:dyDescent="0.25">
      <c r="D8406">
        <v>-0.40200000000000002</v>
      </c>
      <c r="E8406" s="1">
        <v>8.9782699999999997E-5</v>
      </c>
    </row>
    <row r="8407" spans="4:5" x14ac:dyDescent="0.25">
      <c r="D8407">
        <v>-0.39900000000000002</v>
      </c>
      <c r="E8407" s="1">
        <v>9.8937999999999994E-5</v>
      </c>
    </row>
    <row r="8408" spans="4:5" x14ac:dyDescent="0.25">
      <c r="D8408">
        <v>-0.39700000000000002</v>
      </c>
      <c r="E8408" s="1">
        <v>1.0821500000000001E-4</v>
      </c>
    </row>
    <row r="8409" spans="4:5" x14ac:dyDescent="0.25">
      <c r="D8409">
        <v>-0.39400000000000002</v>
      </c>
      <c r="E8409" s="1">
        <v>1.17645E-4</v>
      </c>
    </row>
    <row r="8410" spans="4:5" x14ac:dyDescent="0.25">
      <c r="D8410">
        <v>-0.39200000000000002</v>
      </c>
      <c r="E8410" s="1">
        <v>1.27045E-4</v>
      </c>
    </row>
    <row r="8411" spans="4:5" x14ac:dyDescent="0.25">
      <c r="D8411">
        <v>-0.38900000000000001</v>
      </c>
      <c r="E8411" s="1">
        <v>1.36627E-4</v>
      </c>
    </row>
    <row r="8412" spans="4:5" x14ac:dyDescent="0.25">
      <c r="D8412">
        <v>-0.38700000000000001</v>
      </c>
      <c r="E8412" s="1">
        <v>1.4599599999999999E-4</v>
      </c>
    </row>
    <row r="8413" spans="4:5" x14ac:dyDescent="0.25">
      <c r="D8413">
        <v>-0.38500000000000001</v>
      </c>
      <c r="E8413" s="1">
        <v>1.55212E-4</v>
      </c>
    </row>
    <row r="8414" spans="4:5" x14ac:dyDescent="0.25">
      <c r="D8414">
        <v>-0.38200000000000001</v>
      </c>
      <c r="E8414" s="1">
        <v>1.64215E-4</v>
      </c>
    </row>
    <row r="8415" spans="4:5" x14ac:dyDescent="0.25">
      <c r="D8415">
        <v>-0.38</v>
      </c>
      <c r="E8415" s="1">
        <v>1.7275999999999999E-4</v>
      </c>
    </row>
    <row r="8416" spans="4:5" x14ac:dyDescent="0.25">
      <c r="D8416">
        <v>-0.377</v>
      </c>
      <c r="E8416" s="1">
        <v>1.80939E-4</v>
      </c>
    </row>
    <row r="8417" spans="4:5" x14ac:dyDescent="0.25">
      <c r="D8417">
        <v>-0.375</v>
      </c>
      <c r="E8417" s="1">
        <v>1.8859899999999999E-4</v>
      </c>
    </row>
    <row r="8418" spans="4:5" x14ac:dyDescent="0.25">
      <c r="D8418">
        <v>-0.372</v>
      </c>
      <c r="E8418" s="1">
        <v>1.9570899999999999E-4</v>
      </c>
    </row>
    <row r="8419" spans="4:5" x14ac:dyDescent="0.25">
      <c r="D8419">
        <v>-0.37</v>
      </c>
      <c r="E8419" s="1">
        <v>2.0223999999999999E-4</v>
      </c>
    </row>
    <row r="8420" spans="4:5" x14ac:dyDescent="0.25">
      <c r="D8420">
        <v>-0.36699999999999999</v>
      </c>
      <c r="E8420" s="1">
        <v>2.0816000000000001E-4</v>
      </c>
    </row>
    <row r="8421" spans="4:5" x14ac:dyDescent="0.25">
      <c r="D8421">
        <v>-0.36499999999999999</v>
      </c>
      <c r="E8421" s="1">
        <v>2.13348E-4</v>
      </c>
    </row>
    <row r="8422" spans="4:5" x14ac:dyDescent="0.25">
      <c r="D8422">
        <v>-0.36299999999999999</v>
      </c>
      <c r="E8422" s="1">
        <v>2.1804800000000001E-4</v>
      </c>
    </row>
    <row r="8423" spans="4:5" x14ac:dyDescent="0.25">
      <c r="D8423">
        <v>-0.36</v>
      </c>
      <c r="E8423" s="1">
        <v>2.21893E-4</v>
      </c>
    </row>
    <row r="8424" spans="4:5" x14ac:dyDescent="0.25">
      <c r="D8424">
        <v>-0.35799999999999998</v>
      </c>
      <c r="E8424" s="1">
        <v>2.2518899999999999E-4</v>
      </c>
    </row>
    <row r="8425" spans="4:5" x14ac:dyDescent="0.25">
      <c r="D8425">
        <v>-0.35499999999999998</v>
      </c>
      <c r="E8425" s="1">
        <v>2.27753E-4</v>
      </c>
    </row>
    <row r="8426" spans="4:5" x14ac:dyDescent="0.25">
      <c r="D8426">
        <v>-0.35299999999999998</v>
      </c>
      <c r="E8426" s="1">
        <v>2.2958399999999999E-4</v>
      </c>
    </row>
    <row r="8427" spans="4:5" x14ac:dyDescent="0.25">
      <c r="D8427">
        <v>-0.35</v>
      </c>
      <c r="E8427" s="1">
        <v>2.30621E-4</v>
      </c>
    </row>
    <row r="8428" spans="4:5" x14ac:dyDescent="0.25">
      <c r="D8428">
        <v>-0.34799999999999998</v>
      </c>
      <c r="E8428" s="1">
        <v>2.30988E-4</v>
      </c>
    </row>
    <row r="8429" spans="4:5" x14ac:dyDescent="0.25">
      <c r="D8429">
        <v>-0.34499999999999997</v>
      </c>
      <c r="E8429" s="1">
        <v>2.30743E-4</v>
      </c>
    </row>
    <row r="8430" spans="4:5" x14ac:dyDescent="0.25">
      <c r="D8430">
        <v>-0.34300000000000003</v>
      </c>
      <c r="E8430" s="1">
        <v>2.2970600000000001E-4</v>
      </c>
    </row>
    <row r="8431" spans="4:5" x14ac:dyDescent="0.25">
      <c r="D8431">
        <v>-0.34100000000000003</v>
      </c>
      <c r="E8431" s="1">
        <v>2.2796599999999999E-4</v>
      </c>
    </row>
    <row r="8432" spans="4:5" x14ac:dyDescent="0.25">
      <c r="D8432">
        <v>-0.33800000000000002</v>
      </c>
      <c r="E8432" s="1">
        <v>2.25677E-4</v>
      </c>
    </row>
    <row r="8433" spans="4:5" x14ac:dyDescent="0.25">
      <c r="D8433">
        <v>-0.33600000000000002</v>
      </c>
      <c r="E8433" s="1">
        <v>2.2283900000000001E-4</v>
      </c>
    </row>
    <row r="8434" spans="4:5" x14ac:dyDescent="0.25">
      <c r="D8434">
        <v>-0.33300000000000002</v>
      </c>
      <c r="E8434" s="1">
        <v>2.19452E-4</v>
      </c>
    </row>
    <row r="8435" spans="4:5" x14ac:dyDescent="0.25">
      <c r="D8435">
        <v>-0.33100000000000002</v>
      </c>
      <c r="E8435" s="1">
        <v>2.1603400000000001E-4</v>
      </c>
    </row>
    <row r="8436" spans="4:5" x14ac:dyDescent="0.25">
      <c r="D8436">
        <v>-0.32800000000000001</v>
      </c>
      <c r="E8436" s="1">
        <v>2.12189E-4</v>
      </c>
    </row>
    <row r="8437" spans="4:5" x14ac:dyDescent="0.25">
      <c r="D8437">
        <v>-0.32600000000000001</v>
      </c>
      <c r="E8437" s="1">
        <v>2.0837399999999999E-4</v>
      </c>
    </row>
    <row r="8438" spans="4:5" x14ac:dyDescent="0.25">
      <c r="D8438">
        <v>-0.32300000000000001</v>
      </c>
      <c r="E8438" s="1">
        <v>2.0443699999999999E-4</v>
      </c>
    </row>
    <row r="8439" spans="4:5" x14ac:dyDescent="0.25">
      <c r="D8439">
        <v>-0.32100000000000001</v>
      </c>
      <c r="E8439" s="1">
        <v>2.0047000000000001E-4</v>
      </c>
    </row>
    <row r="8440" spans="4:5" x14ac:dyDescent="0.25">
      <c r="D8440">
        <v>-0.31900000000000001</v>
      </c>
      <c r="E8440" s="1">
        <v>1.96503E-4</v>
      </c>
    </row>
    <row r="8441" spans="4:5" x14ac:dyDescent="0.25">
      <c r="D8441">
        <v>-0.316</v>
      </c>
      <c r="E8441" s="1">
        <v>1.9262700000000001E-4</v>
      </c>
    </row>
    <row r="8442" spans="4:5" x14ac:dyDescent="0.25">
      <c r="D8442">
        <v>-0.314</v>
      </c>
      <c r="E8442" s="1">
        <v>1.8881200000000001E-4</v>
      </c>
    </row>
    <row r="8443" spans="4:5" x14ac:dyDescent="0.25">
      <c r="D8443">
        <v>-0.311</v>
      </c>
      <c r="E8443" s="1">
        <v>1.85272E-4</v>
      </c>
    </row>
    <row r="8444" spans="4:5" x14ac:dyDescent="0.25">
      <c r="D8444">
        <v>-0.309</v>
      </c>
      <c r="E8444" s="1">
        <v>1.8158000000000001E-4</v>
      </c>
    </row>
    <row r="8445" spans="4:5" x14ac:dyDescent="0.25">
      <c r="D8445">
        <v>-0.30599999999999999</v>
      </c>
      <c r="E8445" s="1">
        <v>1.7813099999999999E-4</v>
      </c>
    </row>
    <row r="8446" spans="4:5" x14ac:dyDescent="0.25">
      <c r="D8446">
        <v>-0.30399999999999999</v>
      </c>
      <c r="E8446" s="1">
        <v>1.7480499999999999E-4</v>
      </c>
    </row>
    <row r="8447" spans="4:5" x14ac:dyDescent="0.25">
      <c r="D8447">
        <v>-0.30199999999999999</v>
      </c>
      <c r="E8447" s="1">
        <v>1.7169200000000001E-4</v>
      </c>
    </row>
    <row r="8448" spans="4:5" x14ac:dyDescent="0.25">
      <c r="D8448">
        <v>-0.29899999999999999</v>
      </c>
      <c r="E8448" s="1">
        <v>1.6882299999999999E-4</v>
      </c>
    </row>
    <row r="8449" spans="4:5" x14ac:dyDescent="0.25">
      <c r="D8449">
        <v>-0.29699999999999999</v>
      </c>
      <c r="E8449" s="1">
        <v>1.66138E-4</v>
      </c>
    </row>
    <row r="8450" spans="4:5" x14ac:dyDescent="0.25">
      <c r="D8450">
        <v>-0.29399999999999998</v>
      </c>
      <c r="E8450" s="1">
        <v>1.6372700000000001E-4</v>
      </c>
    </row>
    <row r="8451" spans="4:5" x14ac:dyDescent="0.25">
      <c r="D8451">
        <v>-0.29199999999999998</v>
      </c>
      <c r="E8451" s="1">
        <v>1.6149900000000001E-4</v>
      </c>
    </row>
    <row r="8452" spans="4:5" x14ac:dyDescent="0.25">
      <c r="D8452">
        <v>-0.28899999999999998</v>
      </c>
      <c r="E8452" s="1">
        <v>1.5948500000000001E-4</v>
      </c>
    </row>
    <row r="8453" spans="4:5" x14ac:dyDescent="0.25">
      <c r="D8453">
        <v>-0.28699999999999998</v>
      </c>
      <c r="E8453" s="1">
        <v>1.57715E-4</v>
      </c>
    </row>
    <row r="8454" spans="4:5" x14ac:dyDescent="0.25">
      <c r="D8454">
        <v>-0.28399999999999997</v>
      </c>
      <c r="E8454" s="1">
        <v>1.5625E-4</v>
      </c>
    </row>
    <row r="8455" spans="4:5" x14ac:dyDescent="0.25">
      <c r="D8455">
        <v>-0.28199999999999997</v>
      </c>
      <c r="E8455" s="1">
        <v>1.54785E-4</v>
      </c>
    </row>
    <row r="8456" spans="4:5" x14ac:dyDescent="0.25">
      <c r="D8456">
        <v>-0.28000000000000003</v>
      </c>
      <c r="E8456" s="1">
        <v>1.5365600000000001E-4</v>
      </c>
    </row>
    <row r="8457" spans="4:5" x14ac:dyDescent="0.25">
      <c r="D8457">
        <v>-0.27700000000000002</v>
      </c>
      <c r="E8457" s="1">
        <v>1.52588E-4</v>
      </c>
    </row>
    <row r="8458" spans="4:5" x14ac:dyDescent="0.25">
      <c r="D8458">
        <v>-0.27500000000000002</v>
      </c>
      <c r="E8458" s="1">
        <v>1.5179399999999999E-4</v>
      </c>
    </row>
    <row r="8459" spans="4:5" x14ac:dyDescent="0.25">
      <c r="D8459">
        <v>-0.27200000000000002</v>
      </c>
      <c r="E8459" s="1">
        <v>1.5118400000000001E-4</v>
      </c>
    </row>
    <row r="8460" spans="4:5" x14ac:dyDescent="0.25">
      <c r="D8460">
        <v>-0.27</v>
      </c>
      <c r="E8460" s="1">
        <v>1.50848E-4</v>
      </c>
    </row>
    <row r="8461" spans="4:5" x14ac:dyDescent="0.25">
      <c r="D8461">
        <v>-0.26700000000000002</v>
      </c>
      <c r="E8461" s="1">
        <v>1.5075700000000001E-4</v>
      </c>
    </row>
    <row r="8462" spans="4:5" x14ac:dyDescent="0.25">
      <c r="D8462">
        <v>-0.26500000000000001</v>
      </c>
      <c r="E8462" s="1">
        <v>1.5081799999999999E-4</v>
      </c>
    </row>
    <row r="8463" spans="4:5" x14ac:dyDescent="0.25">
      <c r="D8463">
        <v>-0.26200000000000001</v>
      </c>
      <c r="E8463" s="1">
        <v>1.5118400000000001E-4</v>
      </c>
    </row>
    <row r="8464" spans="4:5" x14ac:dyDescent="0.25">
      <c r="D8464">
        <v>-0.26</v>
      </c>
      <c r="E8464" s="1">
        <v>1.51855E-4</v>
      </c>
    </row>
    <row r="8465" spans="4:5" x14ac:dyDescent="0.25">
      <c r="D8465">
        <v>-0.25800000000000001</v>
      </c>
      <c r="E8465" s="1">
        <v>1.5270999999999999E-4</v>
      </c>
    </row>
    <row r="8466" spans="4:5" x14ac:dyDescent="0.25">
      <c r="D8466">
        <v>-0.255</v>
      </c>
      <c r="E8466" s="1">
        <v>1.5383899999999999E-4</v>
      </c>
    </row>
    <row r="8467" spans="4:5" x14ac:dyDescent="0.25">
      <c r="D8467">
        <v>-0.253</v>
      </c>
      <c r="E8467" s="1">
        <v>1.5527299999999999E-4</v>
      </c>
    </row>
    <row r="8468" spans="4:5" x14ac:dyDescent="0.25">
      <c r="D8468">
        <v>-0.25</v>
      </c>
      <c r="E8468" s="1">
        <v>1.5673799999999999E-4</v>
      </c>
    </row>
    <row r="8469" spans="4:5" x14ac:dyDescent="0.25">
      <c r="D8469">
        <v>-0.248</v>
      </c>
      <c r="E8469" s="1">
        <v>1.5866099999999999E-4</v>
      </c>
    </row>
    <row r="8470" spans="4:5" x14ac:dyDescent="0.25">
      <c r="D8470">
        <v>-0.245</v>
      </c>
      <c r="E8470" s="1">
        <v>1.60645E-4</v>
      </c>
    </row>
    <row r="8471" spans="4:5" x14ac:dyDescent="0.25">
      <c r="D8471">
        <v>-0.24299999999999999</v>
      </c>
      <c r="E8471" s="1">
        <v>1.6299399999999999E-4</v>
      </c>
    </row>
    <row r="8472" spans="4:5" x14ac:dyDescent="0.25">
      <c r="D8472">
        <v>-0.24</v>
      </c>
      <c r="E8472" s="1">
        <v>1.6558799999999999E-4</v>
      </c>
    </row>
    <row r="8473" spans="4:5" x14ac:dyDescent="0.25">
      <c r="D8473">
        <v>-0.23799999999999999</v>
      </c>
      <c r="E8473" s="1">
        <v>1.68457E-4</v>
      </c>
    </row>
    <row r="8474" spans="4:5" x14ac:dyDescent="0.25">
      <c r="D8474">
        <v>-0.23599999999999999</v>
      </c>
      <c r="E8474" s="1">
        <v>1.7166100000000001E-4</v>
      </c>
    </row>
    <row r="8475" spans="4:5" x14ac:dyDescent="0.25">
      <c r="D8475">
        <v>-0.23300000000000001</v>
      </c>
      <c r="E8475" s="1">
        <v>1.7514000000000001E-4</v>
      </c>
    </row>
    <row r="8476" spans="4:5" x14ac:dyDescent="0.25">
      <c r="D8476">
        <v>-0.23100000000000001</v>
      </c>
      <c r="E8476" s="1">
        <v>1.78925E-4</v>
      </c>
    </row>
    <row r="8477" spans="4:5" x14ac:dyDescent="0.25">
      <c r="D8477">
        <v>-0.22800000000000001</v>
      </c>
      <c r="E8477" s="1">
        <v>1.8319699999999999E-4</v>
      </c>
    </row>
    <row r="8478" spans="4:5" x14ac:dyDescent="0.25">
      <c r="D8478">
        <v>-0.22600000000000001</v>
      </c>
      <c r="E8478" s="1">
        <v>1.87653E-4</v>
      </c>
    </row>
    <row r="8479" spans="4:5" x14ac:dyDescent="0.25">
      <c r="D8479">
        <v>-0.223</v>
      </c>
      <c r="E8479" s="1">
        <v>1.9250499999999999E-4</v>
      </c>
    </row>
    <row r="8480" spans="4:5" x14ac:dyDescent="0.25">
      <c r="D8480">
        <v>-0.221</v>
      </c>
      <c r="E8480" s="1">
        <v>1.9769300000000001E-4</v>
      </c>
    </row>
    <row r="8481" spans="4:5" x14ac:dyDescent="0.25">
      <c r="D8481">
        <v>-0.219</v>
      </c>
      <c r="E8481" s="1">
        <v>2.03186E-4</v>
      </c>
    </row>
    <row r="8482" spans="4:5" x14ac:dyDescent="0.25">
      <c r="D8482">
        <v>-0.216</v>
      </c>
      <c r="E8482" s="1">
        <v>2.0904499999999999E-4</v>
      </c>
    </row>
    <row r="8483" spans="4:5" x14ac:dyDescent="0.25">
      <c r="D8483">
        <v>-0.214</v>
      </c>
      <c r="E8483" s="1">
        <v>2.1520999999999999E-4</v>
      </c>
    </row>
    <row r="8484" spans="4:5" x14ac:dyDescent="0.25">
      <c r="D8484">
        <v>-0.21099999999999999</v>
      </c>
      <c r="E8484" s="1">
        <v>2.21802E-4</v>
      </c>
    </row>
    <row r="8485" spans="4:5" x14ac:dyDescent="0.25">
      <c r="D8485">
        <v>-0.20899999999999999</v>
      </c>
      <c r="E8485" s="1">
        <v>2.2879000000000001E-4</v>
      </c>
    </row>
    <row r="8486" spans="4:5" x14ac:dyDescent="0.25">
      <c r="D8486">
        <v>-0.20599999999999999</v>
      </c>
      <c r="E8486" s="1">
        <v>2.36176E-4</v>
      </c>
    </row>
    <row r="8487" spans="4:5" x14ac:dyDescent="0.25">
      <c r="D8487">
        <v>-0.20399999999999999</v>
      </c>
      <c r="E8487" s="1">
        <v>2.43866E-4</v>
      </c>
    </row>
    <row r="8488" spans="4:5" x14ac:dyDescent="0.25">
      <c r="D8488">
        <v>-0.20100000000000001</v>
      </c>
      <c r="E8488" s="1">
        <v>2.5231899999999998E-4</v>
      </c>
    </row>
    <row r="8489" spans="4:5" x14ac:dyDescent="0.25">
      <c r="D8489">
        <v>-0.19900000000000001</v>
      </c>
      <c r="E8489" s="1">
        <v>2.60986E-4</v>
      </c>
    </row>
    <row r="8490" spans="4:5" x14ac:dyDescent="0.25">
      <c r="D8490">
        <v>-0.19700000000000001</v>
      </c>
      <c r="E8490" s="1">
        <v>2.7035500000000001E-4</v>
      </c>
    </row>
    <row r="8491" spans="4:5" x14ac:dyDescent="0.25">
      <c r="D8491">
        <v>-0.19400000000000001</v>
      </c>
      <c r="E8491" s="1">
        <v>2.8012099999999998E-4</v>
      </c>
    </row>
    <row r="8492" spans="4:5" x14ac:dyDescent="0.25">
      <c r="D8492">
        <v>-0.192</v>
      </c>
      <c r="E8492" s="1">
        <v>2.9052700000000001E-4</v>
      </c>
    </row>
    <row r="8493" spans="4:5" x14ac:dyDescent="0.25">
      <c r="D8493">
        <v>-0.189</v>
      </c>
      <c r="E8493" s="1">
        <v>3.0142199999999997E-4</v>
      </c>
    </row>
    <row r="8494" spans="4:5" x14ac:dyDescent="0.25">
      <c r="D8494">
        <v>-0.187</v>
      </c>
      <c r="E8494" s="1">
        <v>3.1289700000000002E-4</v>
      </c>
    </row>
    <row r="8495" spans="4:5" x14ac:dyDescent="0.25">
      <c r="D8495">
        <v>-0.184</v>
      </c>
      <c r="E8495" s="1">
        <v>3.2498200000000003E-4</v>
      </c>
    </row>
    <row r="8496" spans="4:5" x14ac:dyDescent="0.25">
      <c r="D8496">
        <v>-0.182</v>
      </c>
      <c r="E8496" s="1">
        <v>3.37585E-4</v>
      </c>
    </row>
    <row r="8497" spans="4:5" x14ac:dyDescent="0.25">
      <c r="D8497">
        <v>-0.17899999999999999</v>
      </c>
      <c r="E8497" s="1">
        <v>3.5080000000000002E-4</v>
      </c>
    </row>
    <row r="8498" spans="4:5" x14ac:dyDescent="0.25">
      <c r="D8498">
        <v>-0.17699999999999999</v>
      </c>
      <c r="E8498" s="1">
        <v>3.6471600000000001E-4</v>
      </c>
    </row>
    <row r="8499" spans="4:5" x14ac:dyDescent="0.25">
      <c r="D8499">
        <v>-0.17499999999999999</v>
      </c>
      <c r="E8499" s="1">
        <v>3.7914999999999997E-4</v>
      </c>
    </row>
    <row r="8500" spans="4:5" x14ac:dyDescent="0.25">
      <c r="D8500">
        <v>-0.17199999999999999</v>
      </c>
      <c r="E8500" s="1">
        <v>3.9434799999999999E-4</v>
      </c>
    </row>
    <row r="8501" spans="4:5" x14ac:dyDescent="0.25">
      <c r="D8501">
        <v>-0.17</v>
      </c>
      <c r="E8501" s="1">
        <v>4.1021699999999999E-4</v>
      </c>
    </row>
    <row r="8502" spans="4:5" x14ac:dyDescent="0.25">
      <c r="D8502">
        <v>-0.16700000000000001</v>
      </c>
      <c r="E8502" s="1">
        <v>4.2672700000000001E-4</v>
      </c>
    </row>
    <row r="8503" spans="4:5" x14ac:dyDescent="0.25">
      <c r="D8503">
        <v>-0.16500000000000001</v>
      </c>
      <c r="E8503" s="1">
        <v>4.4393900000000002E-4</v>
      </c>
    </row>
    <row r="8504" spans="4:5" x14ac:dyDescent="0.25">
      <c r="D8504">
        <v>-0.16200000000000001</v>
      </c>
      <c r="E8504" s="1">
        <v>4.6142600000000002E-4</v>
      </c>
    </row>
    <row r="8505" spans="4:5" x14ac:dyDescent="0.25">
      <c r="D8505">
        <v>-0.16</v>
      </c>
      <c r="E8505" s="1">
        <v>4.8004200000000002E-4</v>
      </c>
    </row>
    <row r="8506" spans="4:5" x14ac:dyDescent="0.25">
      <c r="D8506">
        <v>-0.157</v>
      </c>
      <c r="E8506" s="1">
        <v>4.9957300000000001E-4</v>
      </c>
    </row>
    <row r="8507" spans="4:5" x14ac:dyDescent="0.25">
      <c r="D8507">
        <v>-0.155</v>
      </c>
      <c r="E8507" s="1">
        <v>5.1940899999999997E-4</v>
      </c>
    </row>
    <row r="8508" spans="4:5" x14ac:dyDescent="0.25">
      <c r="D8508">
        <v>-0.153</v>
      </c>
      <c r="E8508" s="1">
        <v>5.3985600000000002E-4</v>
      </c>
    </row>
    <row r="8509" spans="4:5" x14ac:dyDescent="0.25">
      <c r="D8509">
        <v>-0.15</v>
      </c>
      <c r="E8509" s="1">
        <v>5.6091300000000001E-4</v>
      </c>
    </row>
    <row r="8510" spans="4:5" x14ac:dyDescent="0.25">
      <c r="D8510">
        <v>-0.14799999999999999</v>
      </c>
      <c r="E8510" s="1">
        <v>5.8227500000000005E-4</v>
      </c>
    </row>
    <row r="8511" spans="4:5" x14ac:dyDescent="0.25">
      <c r="D8511">
        <v>-0.14499999999999999</v>
      </c>
      <c r="E8511" s="1">
        <v>6.0455299999999997E-4</v>
      </c>
    </row>
    <row r="8512" spans="4:5" x14ac:dyDescent="0.25">
      <c r="D8512">
        <v>-0.14299999999999999</v>
      </c>
      <c r="E8512" s="1">
        <v>6.26831E-4</v>
      </c>
    </row>
    <row r="8513" spans="4:5" x14ac:dyDescent="0.25">
      <c r="D8513">
        <v>-0.14000000000000001</v>
      </c>
      <c r="E8513" s="1">
        <v>6.4941399999999996E-4</v>
      </c>
    </row>
    <row r="8514" spans="4:5" x14ac:dyDescent="0.25">
      <c r="D8514">
        <v>-0.13800000000000001</v>
      </c>
      <c r="E8514" s="1">
        <v>6.7260699999999998E-4</v>
      </c>
    </row>
    <row r="8515" spans="4:5" x14ac:dyDescent="0.25">
      <c r="D8515">
        <v>-0.13500000000000001</v>
      </c>
      <c r="E8515" s="1">
        <v>6.9610600000000005E-4</v>
      </c>
    </row>
    <row r="8516" spans="4:5" x14ac:dyDescent="0.25">
      <c r="D8516">
        <v>-0.13300000000000001</v>
      </c>
      <c r="E8516" s="1">
        <v>7.1991000000000004E-4</v>
      </c>
    </row>
    <row r="8517" spans="4:5" x14ac:dyDescent="0.25">
      <c r="D8517">
        <v>-0.13100000000000001</v>
      </c>
      <c r="E8517" s="1">
        <v>7.4432399999999998E-4</v>
      </c>
    </row>
    <row r="8518" spans="4:5" x14ac:dyDescent="0.25">
      <c r="D8518">
        <v>-0.128</v>
      </c>
      <c r="E8518" s="1">
        <v>7.6873800000000004E-4</v>
      </c>
    </row>
    <row r="8519" spans="4:5" x14ac:dyDescent="0.25">
      <c r="D8519">
        <v>-0.126</v>
      </c>
      <c r="E8519" s="1">
        <v>7.9315199999999998E-4</v>
      </c>
    </row>
    <row r="8520" spans="4:5" x14ac:dyDescent="0.25">
      <c r="D8520">
        <v>-0.123</v>
      </c>
      <c r="E8520" s="1">
        <v>8.1787099999999996E-4</v>
      </c>
    </row>
    <row r="8521" spans="4:5" x14ac:dyDescent="0.25">
      <c r="D8521">
        <v>-0.121</v>
      </c>
      <c r="E8521" s="1">
        <v>8.4228500000000002E-4</v>
      </c>
    </row>
    <row r="8522" spans="4:5" x14ac:dyDescent="0.25">
      <c r="D8522">
        <v>-0.11799999999999999</v>
      </c>
      <c r="E8522" s="1">
        <v>8.67004E-4</v>
      </c>
    </row>
    <row r="8523" spans="4:5" x14ac:dyDescent="0.25">
      <c r="D8523">
        <v>-0.11600000000000001</v>
      </c>
      <c r="E8523" s="1">
        <v>8.9111300000000002E-4</v>
      </c>
    </row>
    <row r="8524" spans="4:5" x14ac:dyDescent="0.25">
      <c r="D8524">
        <v>-0.114</v>
      </c>
      <c r="E8524" s="1">
        <v>9.1552699999999996E-4</v>
      </c>
    </row>
    <row r="8525" spans="4:5" x14ac:dyDescent="0.25">
      <c r="D8525">
        <v>-0.111</v>
      </c>
      <c r="E8525" s="1">
        <v>9.3933099999999996E-4</v>
      </c>
    </row>
    <row r="8526" spans="4:5" x14ac:dyDescent="0.25">
      <c r="D8526">
        <v>-0.109</v>
      </c>
      <c r="E8526" s="1">
        <v>9.6283000000000002E-4</v>
      </c>
    </row>
    <row r="8527" spans="4:5" x14ac:dyDescent="0.25">
      <c r="D8527">
        <v>-0.106</v>
      </c>
      <c r="E8527" s="1">
        <v>9.8571800000000001E-4</v>
      </c>
    </row>
    <row r="8528" spans="4:5" x14ac:dyDescent="0.25">
      <c r="D8528">
        <v>-0.104</v>
      </c>
      <c r="E8528">
        <v>1.01E-3</v>
      </c>
    </row>
    <row r="8529" spans="4:5" x14ac:dyDescent="0.25">
      <c r="D8529">
        <v>-0.10100000000000001</v>
      </c>
      <c r="E8529">
        <v>1.0300000000000001E-3</v>
      </c>
    </row>
    <row r="8530" spans="4:5" x14ac:dyDescent="0.25">
      <c r="D8530">
        <v>-9.9000000000000005E-2</v>
      </c>
      <c r="E8530">
        <v>1.0499999999999999E-3</v>
      </c>
    </row>
    <row r="8531" spans="4:5" x14ac:dyDescent="0.25">
      <c r="D8531">
        <v>-9.6000000000000002E-2</v>
      </c>
      <c r="E8531">
        <v>1.07E-3</v>
      </c>
    </row>
    <row r="8532" spans="4:5" x14ac:dyDescent="0.25">
      <c r="D8532">
        <v>-9.4E-2</v>
      </c>
      <c r="E8532">
        <v>1.09E-3</v>
      </c>
    </row>
    <row r="8533" spans="4:5" x14ac:dyDescent="0.25">
      <c r="D8533">
        <v>-9.1999999999999998E-2</v>
      </c>
      <c r="E8533">
        <v>1.1100000000000001E-3</v>
      </c>
    </row>
    <row r="8534" spans="4:5" x14ac:dyDescent="0.25">
      <c r="D8534">
        <v>-8.8999999999999996E-2</v>
      </c>
      <c r="E8534">
        <v>1.1299999999999999E-3</v>
      </c>
    </row>
    <row r="8535" spans="4:5" x14ac:dyDescent="0.25">
      <c r="D8535">
        <v>-8.6999999999999994E-2</v>
      </c>
      <c r="E8535">
        <v>1.14E-3</v>
      </c>
    </row>
    <row r="8536" spans="4:5" x14ac:dyDescent="0.25">
      <c r="D8536">
        <v>-8.4000000000000005E-2</v>
      </c>
      <c r="E8536">
        <v>1.16E-3</v>
      </c>
    </row>
    <row r="8537" spans="4:5" x14ac:dyDescent="0.25">
      <c r="D8537">
        <v>-8.2000000000000003E-2</v>
      </c>
      <c r="E8537">
        <v>1.17E-3</v>
      </c>
    </row>
    <row r="8538" spans="4:5" x14ac:dyDescent="0.25">
      <c r="D8538">
        <v>-7.9000000000000001E-2</v>
      </c>
      <c r="E8538">
        <v>1.1800000000000001E-3</v>
      </c>
    </row>
    <row r="8539" spans="4:5" x14ac:dyDescent="0.25">
      <c r="D8539">
        <v>-7.6999999999999999E-2</v>
      </c>
      <c r="E8539">
        <v>1.1900000000000001E-3</v>
      </c>
    </row>
    <row r="8540" spans="4:5" x14ac:dyDescent="0.25">
      <c r="D8540">
        <v>-7.3999999999999996E-2</v>
      </c>
      <c r="E8540">
        <v>1.1999999999999999E-3</v>
      </c>
    </row>
    <row r="8541" spans="4:5" x14ac:dyDescent="0.25">
      <c r="D8541">
        <v>-7.1999999999999995E-2</v>
      </c>
      <c r="E8541">
        <v>1.1999999999999999E-3</v>
      </c>
    </row>
    <row r="8542" spans="4:5" x14ac:dyDescent="0.25">
      <c r="D8542">
        <v>-7.0000000000000007E-2</v>
      </c>
      <c r="E8542">
        <v>1.2099999999999999E-3</v>
      </c>
    </row>
    <row r="8543" spans="4:5" x14ac:dyDescent="0.25">
      <c r="D8543">
        <v>-6.7000000000000004E-2</v>
      </c>
      <c r="E8543">
        <v>1.2099999999999999E-3</v>
      </c>
    </row>
    <row r="8544" spans="4:5" x14ac:dyDescent="0.25">
      <c r="D8544">
        <v>-6.5000000000000002E-2</v>
      </c>
      <c r="E8544">
        <v>1.2199999999999999E-3</v>
      </c>
    </row>
    <row r="8545" spans="4:5" x14ac:dyDescent="0.25">
      <c r="D8545">
        <v>-6.2E-2</v>
      </c>
      <c r="E8545">
        <v>1.2199999999999999E-3</v>
      </c>
    </row>
    <row r="8546" spans="4:5" x14ac:dyDescent="0.25">
      <c r="D8546">
        <v>-0.06</v>
      </c>
      <c r="E8546">
        <v>1.2199999999999999E-3</v>
      </c>
    </row>
    <row r="8547" spans="4:5" x14ac:dyDescent="0.25">
      <c r="D8547">
        <v>-5.7000000000000002E-2</v>
      </c>
      <c r="E8547">
        <v>1.2199999999999999E-3</v>
      </c>
    </row>
    <row r="8548" spans="4:5" x14ac:dyDescent="0.25">
      <c r="D8548">
        <v>-5.5E-2</v>
      </c>
      <c r="E8548">
        <v>1.2199999999999999E-3</v>
      </c>
    </row>
    <row r="8549" spans="4:5" x14ac:dyDescent="0.25">
      <c r="D8549">
        <v>-5.1999999999999998E-2</v>
      </c>
      <c r="E8549">
        <v>1.2199999999999999E-3</v>
      </c>
    </row>
    <row r="8550" spans="4:5" x14ac:dyDescent="0.25">
      <c r="D8550">
        <v>-0.05</v>
      </c>
      <c r="E8550">
        <v>1.2199999999999999E-3</v>
      </c>
    </row>
    <row r="8551" spans="4:5" x14ac:dyDescent="0.25">
      <c r="D8551">
        <v>-4.8000000000000001E-2</v>
      </c>
      <c r="E8551">
        <v>1.2199999999999999E-3</v>
      </c>
    </row>
    <row r="8552" spans="4:5" x14ac:dyDescent="0.25">
      <c r="D8552">
        <v>-4.4999999999999998E-2</v>
      </c>
      <c r="E8552">
        <v>1.2199999999999999E-3</v>
      </c>
    </row>
    <row r="8553" spans="4:5" x14ac:dyDescent="0.25">
      <c r="D8553">
        <v>-4.2999999999999997E-2</v>
      </c>
      <c r="E8553">
        <v>1.2199999999999999E-3</v>
      </c>
    </row>
    <row r="8554" spans="4:5" x14ac:dyDescent="0.25">
      <c r="D8554">
        <v>-0.04</v>
      </c>
      <c r="E8554">
        <v>1.2199999999999999E-3</v>
      </c>
    </row>
    <row r="8555" spans="4:5" x14ac:dyDescent="0.25">
      <c r="D8555">
        <v>-3.7999999999999999E-2</v>
      </c>
      <c r="E8555">
        <v>1.2199999999999999E-3</v>
      </c>
    </row>
    <row r="8556" spans="4:5" x14ac:dyDescent="0.25">
      <c r="D8556">
        <v>-3.5000000000000003E-2</v>
      </c>
      <c r="E8556">
        <v>1.2099999999999999E-3</v>
      </c>
    </row>
    <row r="8557" spans="4:5" x14ac:dyDescent="0.25">
      <c r="D8557">
        <v>-3.3000000000000002E-2</v>
      </c>
      <c r="E8557">
        <v>1.2099999999999999E-3</v>
      </c>
    </row>
    <row r="8558" spans="4:5" x14ac:dyDescent="0.25">
      <c r="D8558">
        <v>-3.1E-2</v>
      </c>
      <c r="E8558">
        <v>1.2099999999999999E-3</v>
      </c>
    </row>
    <row r="8559" spans="4:5" x14ac:dyDescent="0.25">
      <c r="D8559">
        <v>-2.8000000000000001E-2</v>
      </c>
      <c r="E8559">
        <v>1.2099999999999999E-3</v>
      </c>
    </row>
    <row r="8560" spans="4:5" x14ac:dyDescent="0.25">
      <c r="D8560">
        <v>-2.5999999999999999E-2</v>
      </c>
      <c r="E8560">
        <v>1.2099999999999999E-3</v>
      </c>
    </row>
    <row r="8561" spans="4:5" x14ac:dyDescent="0.25">
      <c r="D8561">
        <v>-2.3E-2</v>
      </c>
      <c r="E8561">
        <v>1.2099999999999999E-3</v>
      </c>
    </row>
    <row r="8562" spans="4:5" x14ac:dyDescent="0.25">
      <c r="D8562">
        <v>-2.1000000000000001E-2</v>
      </c>
      <c r="E8562">
        <v>1.2099999999999999E-3</v>
      </c>
    </row>
    <row r="8563" spans="4:5" x14ac:dyDescent="0.25">
      <c r="D8563">
        <v>-1.7999999999999999E-2</v>
      </c>
      <c r="E8563">
        <v>1.1999999999999999E-3</v>
      </c>
    </row>
    <row r="8564" spans="4:5" x14ac:dyDescent="0.25">
      <c r="D8564">
        <v>-1.6E-2</v>
      </c>
      <c r="E8564">
        <v>1.1999999999999999E-3</v>
      </c>
    </row>
    <row r="8565" spans="4:5" x14ac:dyDescent="0.25">
      <c r="D8565">
        <v>-1.2999999999999999E-2</v>
      </c>
      <c r="E8565">
        <v>1.1999999999999999E-3</v>
      </c>
    </row>
    <row r="8566" spans="4:5" x14ac:dyDescent="0.25">
      <c r="D8566">
        <v>-1.0999999999999999E-2</v>
      </c>
      <c r="E8566">
        <v>1.1999999999999999E-3</v>
      </c>
    </row>
    <row r="8567" spans="4:5" x14ac:dyDescent="0.25">
      <c r="D8567">
        <v>-8.9999999999999993E-3</v>
      </c>
      <c r="E8567">
        <v>1.1999999999999999E-3</v>
      </c>
    </row>
    <row r="8568" spans="4:5" x14ac:dyDescent="0.25">
      <c r="D8568">
        <v>-6.0000000000000001E-3</v>
      </c>
      <c r="E8568">
        <v>1.1999999999999999E-3</v>
      </c>
    </row>
    <row r="8569" spans="4:5" x14ac:dyDescent="0.25">
      <c r="D8569">
        <v>-4.0000000000000001E-3</v>
      </c>
      <c r="E8569">
        <v>1.1999999999999999E-3</v>
      </c>
    </row>
    <row r="8570" spans="4:5" x14ac:dyDescent="0.25">
      <c r="D8570">
        <v>-1E-3</v>
      </c>
      <c r="E8570">
        <v>1.1999999999999999E-3</v>
      </c>
    </row>
    <row r="8571" spans="4:5" x14ac:dyDescent="0.25">
      <c r="D8571">
        <v>1E-3</v>
      </c>
      <c r="E8571">
        <v>1.1900000000000001E-3</v>
      </c>
    </row>
    <row r="8572" spans="4:5" x14ac:dyDescent="0.25">
      <c r="D8572">
        <v>4.0000000000000001E-3</v>
      </c>
      <c r="E8572">
        <v>1.1900000000000001E-3</v>
      </c>
    </row>
    <row r="8573" spans="4:5" x14ac:dyDescent="0.25">
      <c r="D8573">
        <v>6.0000000000000001E-3</v>
      </c>
      <c r="E8573">
        <v>1.1900000000000001E-3</v>
      </c>
    </row>
    <row r="8574" spans="4:5" x14ac:dyDescent="0.25">
      <c r="D8574">
        <v>8.9999999999999993E-3</v>
      </c>
      <c r="E8574">
        <v>1.1900000000000001E-3</v>
      </c>
    </row>
    <row r="8575" spans="4:5" x14ac:dyDescent="0.25">
      <c r="D8575">
        <v>1.0999999999999999E-2</v>
      </c>
      <c r="E8575">
        <v>1.1900000000000001E-3</v>
      </c>
    </row>
    <row r="8576" spans="4:5" x14ac:dyDescent="0.25">
      <c r="D8576">
        <v>1.2999999999999999E-2</v>
      </c>
      <c r="E8576">
        <v>1.1900000000000001E-3</v>
      </c>
    </row>
    <row r="8577" spans="4:5" x14ac:dyDescent="0.25">
      <c r="D8577">
        <v>1.6E-2</v>
      </c>
      <c r="E8577">
        <v>1.1900000000000001E-3</v>
      </c>
    </row>
    <row r="8578" spans="4:5" x14ac:dyDescent="0.25">
      <c r="D8578">
        <v>1.7999999999999999E-2</v>
      </c>
      <c r="E8578">
        <v>1.1900000000000001E-3</v>
      </c>
    </row>
    <row r="8579" spans="4:5" x14ac:dyDescent="0.25">
      <c r="D8579">
        <v>2.1000000000000001E-2</v>
      </c>
      <c r="E8579">
        <v>1.1900000000000001E-3</v>
      </c>
    </row>
    <row r="8580" spans="4:5" x14ac:dyDescent="0.25">
      <c r="D8580">
        <v>2.3E-2</v>
      </c>
      <c r="E8580">
        <v>1.1900000000000001E-3</v>
      </c>
    </row>
    <row r="8581" spans="4:5" x14ac:dyDescent="0.25">
      <c r="D8581">
        <v>2.5999999999999999E-2</v>
      </c>
      <c r="E8581">
        <v>1.1900000000000001E-3</v>
      </c>
    </row>
    <row r="8582" spans="4:5" x14ac:dyDescent="0.25">
      <c r="D8582">
        <v>2.8000000000000001E-2</v>
      </c>
      <c r="E8582">
        <v>1.1800000000000001E-3</v>
      </c>
    </row>
    <row r="8583" spans="4:5" x14ac:dyDescent="0.25">
      <c r="D8583">
        <v>3.1E-2</v>
      </c>
      <c r="E8583">
        <v>1.1800000000000001E-3</v>
      </c>
    </row>
    <row r="8584" spans="4:5" x14ac:dyDescent="0.25">
      <c r="D8584">
        <v>3.3000000000000002E-2</v>
      </c>
      <c r="E8584">
        <v>1.1800000000000001E-3</v>
      </c>
    </row>
    <row r="8585" spans="4:5" x14ac:dyDescent="0.25">
      <c r="D8585">
        <v>3.5000000000000003E-2</v>
      </c>
      <c r="E8585">
        <v>1.1800000000000001E-3</v>
      </c>
    </row>
    <row r="8586" spans="4:5" x14ac:dyDescent="0.25">
      <c r="D8586">
        <v>3.7999999999999999E-2</v>
      </c>
      <c r="E8586">
        <v>1.1800000000000001E-3</v>
      </c>
    </row>
    <row r="8587" spans="4:5" x14ac:dyDescent="0.25">
      <c r="D8587">
        <v>0.04</v>
      </c>
      <c r="E8587">
        <v>1.1800000000000001E-3</v>
      </c>
    </row>
    <row r="8588" spans="4:5" x14ac:dyDescent="0.25">
      <c r="D8588">
        <v>4.2999999999999997E-2</v>
      </c>
      <c r="E8588">
        <v>1.1800000000000001E-3</v>
      </c>
    </row>
    <row r="8589" spans="4:5" x14ac:dyDescent="0.25">
      <c r="D8589">
        <v>4.4999999999999998E-2</v>
      </c>
      <c r="E8589">
        <v>1.1800000000000001E-3</v>
      </c>
    </row>
    <row r="8590" spans="4:5" x14ac:dyDescent="0.25">
      <c r="D8590">
        <v>4.8000000000000001E-2</v>
      </c>
      <c r="E8590">
        <v>1.17E-3</v>
      </c>
    </row>
    <row r="8591" spans="4:5" x14ac:dyDescent="0.25">
      <c r="D8591">
        <v>0.05</v>
      </c>
      <c r="E8591">
        <v>1.17E-3</v>
      </c>
    </row>
    <row r="8592" spans="4:5" x14ac:dyDescent="0.25">
      <c r="D8592">
        <v>5.1999999999999998E-2</v>
      </c>
      <c r="E8592">
        <v>1.17E-3</v>
      </c>
    </row>
    <row r="8593" spans="4:5" x14ac:dyDescent="0.25">
      <c r="D8593">
        <v>5.5E-2</v>
      </c>
      <c r="E8593">
        <v>1.17E-3</v>
      </c>
    </row>
    <row r="8594" spans="4:5" x14ac:dyDescent="0.25">
      <c r="D8594">
        <v>5.7000000000000002E-2</v>
      </c>
      <c r="E8594">
        <v>1.17E-3</v>
      </c>
    </row>
    <row r="8595" spans="4:5" x14ac:dyDescent="0.25">
      <c r="D8595">
        <v>0.06</v>
      </c>
      <c r="E8595">
        <v>1.16E-3</v>
      </c>
    </row>
    <row r="8596" spans="4:5" x14ac:dyDescent="0.25">
      <c r="D8596">
        <v>6.2E-2</v>
      </c>
      <c r="E8596">
        <v>1.16E-3</v>
      </c>
    </row>
    <row r="8597" spans="4:5" x14ac:dyDescent="0.25">
      <c r="D8597">
        <v>6.5000000000000002E-2</v>
      </c>
      <c r="E8597">
        <v>1.16E-3</v>
      </c>
    </row>
    <row r="8598" spans="4:5" x14ac:dyDescent="0.25">
      <c r="D8598">
        <v>6.7000000000000004E-2</v>
      </c>
      <c r="E8598">
        <v>1.16E-3</v>
      </c>
    </row>
    <row r="8599" spans="4:5" x14ac:dyDescent="0.25">
      <c r="D8599">
        <v>7.0000000000000007E-2</v>
      </c>
      <c r="E8599">
        <v>1.15E-3</v>
      </c>
    </row>
    <row r="8600" spans="4:5" x14ac:dyDescent="0.25">
      <c r="D8600">
        <v>7.1999999999999995E-2</v>
      </c>
      <c r="E8600">
        <v>1.15E-3</v>
      </c>
    </row>
    <row r="8601" spans="4:5" x14ac:dyDescent="0.25">
      <c r="D8601">
        <v>7.3999999999999996E-2</v>
      </c>
      <c r="E8601">
        <v>1.15E-3</v>
      </c>
    </row>
    <row r="8602" spans="4:5" x14ac:dyDescent="0.25">
      <c r="D8602">
        <v>7.6999999999999999E-2</v>
      </c>
      <c r="E8602">
        <v>1.14E-3</v>
      </c>
    </row>
    <row r="8603" spans="4:5" x14ac:dyDescent="0.25">
      <c r="D8603">
        <v>7.9000000000000001E-2</v>
      </c>
      <c r="E8603">
        <v>1.14E-3</v>
      </c>
    </row>
    <row r="8604" spans="4:5" x14ac:dyDescent="0.25">
      <c r="D8604">
        <v>8.2000000000000003E-2</v>
      </c>
      <c r="E8604">
        <v>1.14E-3</v>
      </c>
    </row>
    <row r="8605" spans="4:5" x14ac:dyDescent="0.25">
      <c r="D8605">
        <v>8.4000000000000005E-2</v>
      </c>
      <c r="E8605">
        <v>1.1299999999999999E-3</v>
      </c>
    </row>
    <row r="8606" spans="4:5" x14ac:dyDescent="0.25">
      <c r="D8606">
        <v>8.6999999999999994E-2</v>
      </c>
      <c r="E8606">
        <v>1.1299999999999999E-3</v>
      </c>
    </row>
    <row r="8607" spans="4:5" x14ac:dyDescent="0.25">
      <c r="D8607">
        <v>8.8999999999999996E-2</v>
      </c>
      <c r="E8607">
        <v>1.1299999999999999E-3</v>
      </c>
    </row>
    <row r="8608" spans="4:5" x14ac:dyDescent="0.25">
      <c r="D8608">
        <v>9.1999999999999998E-2</v>
      </c>
      <c r="E8608">
        <v>1.1199999999999999E-3</v>
      </c>
    </row>
    <row r="8609" spans="4:5" x14ac:dyDescent="0.25">
      <c r="D8609">
        <v>9.4E-2</v>
      </c>
      <c r="E8609">
        <v>1.1199999999999999E-3</v>
      </c>
    </row>
    <row r="8610" spans="4:5" x14ac:dyDescent="0.25">
      <c r="D8610">
        <v>9.6000000000000002E-2</v>
      </c>
      <c r="E8610">
        <v>1.1199999999999999E-3</v>
      </c>
    </row>
    <row r="8611" spans="4:5" x14ac:dyDescent="0.25">
      <c r="D8611">
        <v>9.9000000000000005E-2</v>
      </c>
      <c r="E8611">
        <v>1.1100000000000001E-3</v>
      </c>
    </row>
    <row r="8612" spans="4:5" x14ac:dyDescent="0.25">
      <c r="D8612">
        <v>0.10100000000000001</v>
      </c>
      <c r="E8612">
        <v>1.1100000000000001E-3</v>
      </c>
    </row>
    <row r="8613" spans="4:5" x14ac:dyDescent="0.25">
      <c r="D8613">
        <v>9.9000000000000005E-2</v>
      </c>
      <c r="E8613">
        <v>1.0499999999999999E-3</v>
      </c>
    </row>
    <row r="8614" spans="4:5" x14ac:dyDescent="0.25">
      <c r="D8614">
        <v>9.6000000000000002E-2</v>
      </c>
      <c r="E8614">
        <v>1.01E-3</v>
      </c>
    </row>
    <row r="8615" spans="4:5" x14ac:dyDescent="0.25">
      <c r="D8615">
        <v>9.4E-2</v>
      </c>
      <c r="E8615" s="1">
        <v>9.66492E-4</v>
      </c>
    </row>
    <row r="8616" spans="4:5" x14ac:dyDescent="0.25">
      <c r="D8616">
        <v>9.1999999999999998E-2</v>
      </c>
      <c r="E8616" s="1">
        <v>9.2834500000000002E-4</v>
      </c>
    </row>
    <row r="8617" spans="4:5" x14ac:dyDescent="0.25">
      <c r="D8617">
        <v>8.8999999999999996E-2</v>
      </c>
      <c r="E8617" s="1">
        <v>8.9294400000000001E-4</v>
      </c>
    </row>
    <row r="8618" spans="4:5" x14ac:dyDescent="0.25">
      <c r="D8618">
        <v>8.6999999999999994E-2</v>
      </c>
      <c r="E8618" s="1">
        <v>8.6029100000000001E-4</v>
      </c>
    </row>
    <row r="8619" spans="4:5" x14ac:dyDescent="0.25">
      <c r="D8619">
        <v>8.4000000000000005E-2</v>
      </c>
      <c r="E8619" s="1">
        <v>8.3007800000000004E-4</v>
      </c>
    </row>
    <row r="8620" spans="4:5" x14ac:dyDescent="0.25">
      <c r="D8620">
        <v>8.2000000000000003E-2</v>
      </c>
      <c r="E8620" s="1">
        <v>8.0200200000000001E-4</v>
      </c>
    </row>
    <row r="8621" spans="4:5" x14ac:dyDescent="0.25">
      <c r="D8621">
        <v>7.9000000000000001E-2</v>
      </c>
      <c r="E8621" s="1">
        <v>7.7545200000000004E-4</v>
      </c>
    </row>
    <row r="8622" spans="4:5" x14ac:dyDescent="0.25">
      <c r="D8622">
        <v>7.6999999999999999E-2</v>
      </c>
      <c r="E8622" s="1">
        <v>7.5042700000000002E-4</v>
      </c>
    </row>
    <row r="8623" spans="4:5" x14ac:dyDescent="0.25">
      <c r="D8623">
        <v>7.3999999999999996E-2</v>
      </c>
      <c r="E8623" s="1">
        <v>7.27234E-4</v>
      </c>
    </row>
    <row r="8624" spans="4:5" x14ac:dyDescent="0.25">
      <c r="D8624">
        <v>7.1999999999999995E-2</v>
      </c>
      <c r="E8624" s="1">
        <v>7.0495599999999996E-4</v>
      </c>
    </row>
    <row r="8625" spans="4:5" x14ac:dyDescent="0.25">
      <c r="D8625">
        <v>7.0000000000000007E-2</v>
      </c>
      <c r="E8625" s="1">
        <v>6.84204E-4</v>
      </c>
    </row>
    <row r="8626" spans="4:5" x14ac:dyDescent="0.25">
      <c r="D8626">
        <v>6.7000000000000004E-2</v>
      </c>
      <c r="E8626" s="1">
        <v>6.6436800000000003E-4</v>
      </c>
    </row>
    <row r="8627" spans="4:5" x14ac:dyDescent="0.25">
      <c r="D8627">
        <v>6.5000000000000002E-2</v>
      </c>
      <c r="E8627" s="1">
        <v>6.4544699999999995E-4</v>
      </c>
    </row>
    <row r="8628" spans="4:5" x14ac:dyDescent="0.25">
      <c r="D8628">
        <v>6.2E-2</v>
      </c>
      <c r="E8628" s="1">
        <v>6.2744099999999996E-4</v>
      </c>
    </row>
    <row r="8629" spans="4:5" x14ac:dyDescent="0.25">
      <c r="D8629">
        <v>0.06</v>
      </c>
      <c r="E8629" s="1">
        <v>6.1035199999999999E-4</v>
      </c>
    </row>
    <row r="8630" spans="4:5" x14ac:dyDescent="0.25">
      <c r="D8630">
        <v>5.7000000000000002E-2</v>
      </c>
      <c r="E8630" s="1">
        <v>5.9387199999999995E-4</v>
      </c>
    </row>
    <row r="8631" spans="4:5" x14ac:dyDescent="0.25">
      <c r="D8631">
        <v>5.5E-2</v>
      </c>
      <c r="E8631" s="1">
        <v>5.78003E-4</v>
      </c>
    </row>
    <row r="8632" spans="4:5" x14ac:dyDescent="0.25">
      <c r="D8632">
        <v>5.1999999999999998E-2</v>
      </c>
      <c r="E8632" s="1">
        <v>5.6304900000000004E-4</v>
      </c>
    </row>
    <row r="8633" spans="4:5" x14ac:dyDescent="0.25">
      <c r="D8633">
        <v>0.05</v>
      </c>
      <c r="E8633" s="1">
        <v>5.4840100000000001E-4</v>
      </c>
    </row>
    <row r="8634" spans="4:5" x14ac:dyDescent="0.25">
      <c r="D8634">
        <v>4.8000000000000001E-2</v>
      </c>
      <c r="E8634" s="1">
        <v>5.34973E-4</v>
      </c>
    </row>
    <row r="8635" spans="4:5" x14ac:dyDescent="0.25">
      <c r="D8635">
        <v>4.4999999999999998E-2</v>
      </c>
      <c r="E8635" s="1">
        <v>5.2154499999999999E-4</v>
      </c>
    </row>
    <row r="8636" spans="4:5" x14ac:dyDescent="0.25">
      <c r="D8636">
        <v>4.2999999999999997E-2</v>
      </c>
      <c r="E8636" s="1">
        <v>5.0903299999999999E-4</v>
      </c>
    </row>
    <row r="8637" spans="4:5" x14ac:dyDescent="0.25">
      <c r="D8637">
        <v>0.04</v>
      </c>
      <c r="E8637" s="1">
        <v>4.9652099999999998E-4</v>
      </c>
    </row>
    <row r="8638" spans="4:5" x14ac:dyDescent="0.25">
      <c r="D8638">
        <v>3.7999999999999999E-2</v>
      </c>
      <c r="E8638" s="1">
        <v>4.8492400000000002E-4</v>
      </c>
    </row>
    <row r="8639" spans="4:5" x14ac:dyDescent="0.25">
      <c r="D8639">
        <v>3.5000000000000003E-2</v>
      </c>
      <c r="E8639" s="1">
        <v>4.7332800000000002E-4</v>
      </c>
    </row>
    <row r="8640" spans="4:5" x14ac:dyDescent="0.25">
      <c r="D8640">
        <v>3.3000000000000002E-2</v>
      </c>
      <c r="E8640" s="1">
        <v>4.6276899999999997E-4</v>
      </c>
    </row>
    <row r="8641" spans="4:5" x14ac:dyDescent="0.25">
      <c r="D8641">
        <v>3.1E-2</v>
      </c>
      <c r="E8641" s="1">
        <v>4.5224000000000002E-4</v>
      </c>
    </row>
    <row r="8642" spans="4:5" x14ac:dyDescent="0.25">
      <c r="D8642">
        <v>2.8000000000000001E-2</v>
      </c>
      <c r="E8642" s="1">
        <v>4.4207799999999999E-4</v>
      </c>
    </row>
    <row r="8643" spans="4:5" x14ac:dyDescent="0.25">
      <c r="D8643">
        <v>2.5999999999999999E-2</v>
      </c>
      <c r="E8643" s="1">
        <v>4.3221999999999998E-4</v>
      </c>
    </row>
    <row r="8644" spans="4:5" x14ac:dyDescent="0.25">
      <c r="D8644">
        <v>2.3E-2</v>
      </c>
      <c r="E8644" s="1">
        <v>4.22729E-4</v>
      </c>
    </row>
    <row r="8645" spans="4:5" x14ac:dyDescent="0.25">
      <c r="D8645">
        <v>2.1000000000000001E-2</v>
      </c>
      <c r="E8645" s="1">
        <v>4.1354400000000001E-4</v>
      </c>
    </row>
    <row r="8646" spans="4:5" x14ac:dyDescent="0.25">
      <c r="D8646">
        <v>1.7999999999999999E-2</v>
      </c>
      <c r="E8646" s="1">
        <v>4.0469399999999998E-4</v>
      </c>
    </row>
    <row r="8647" spans="4:5" x14ac:dyDescent="0.25">
      <c r="D8647">
        <v>1.6E-2</v>
      </c>
      <c r="E8647" s="1">
        <v>3.9611799999999999E-4</v>
      </c>
    </row>
    <row r="8648" spans="4:5" x14ac:dyDescent="0.25">
      <c r="D8648">
        <v>1.2999999999999999E-2</v>
      </c>
      <c r="E8648" s="1">
        <v>3.8784799999999999E-4</v>
      </c>
    </row>
    <row r="8649" spans="4:5" x14ac:dyDescent="0.25">
      <c r="D8649">
        <v>1.0999999999999999E-2</v>
      </c>
      <c r="E8649" s="1">
        <v>3.7982199999999998E-4</v>
      </c>
    </row>
    <row r="8650" spans="4:5" x14ac:dyDescent="0.25">
      <c r="D8650">
        <v>8.9999999999999993E-3</v>
      </c>
      <c r="E8650" s="1">
        <v>3.7207000000000001E-4</v>
      </c>
    </row>
    <row r="8651" spans="4:5" x14ac:dyDescent="0.25">
      <c r="D8651">
        <v>6.0000000000000001E-3</v>
      </c>
      <c r="E8651" s="1">
        <v>3.6456299999999999E-4</v>
      </c>
    </row>
    <row r="8652" spans="4:5" x14ac:dyDescent="0.25">
      <c r="D8652">
        <v>4.0000000000000001E-3</v>
      </c>
      <c r="E8652" s="1">
        <v>3.5730000000000001E-4</v>
      </c>
    </row>
    <row r="8653" spans="4:5" x14ac:dyDescent="0.25">
      <c r="D8653">
        <v>1E-3</v>
      </c>
      <c r="E8653" s="1">
        <v>3.5028099999999998E-4</v>
      </c>
    </row>
    <row r="8654" spans="4:5" x14ac:dyDescent="0.25">
      <c r="D8654">
        <v>-1E-3</v>
      </c>
      <c r="E8654" s="1">
        <v>3.4338400000000002E-4</v>
      </c>
    </row>
    <row r="8655" spans="4:5" x14ac:dyDescent="0.25">
      <c r="D8655">
        <v>-4.0000000000000001E-3</v>
      </c>
      <c r="E8655" s="1">
        <v>3.3679199999999998E-4</v>
      </c>
    </row>
    <row r="8656" spans="4:5" x14ac:dyDescent="0.25">
      <c r="D8656">
        <v>-6.0000000000000001E-3</v>
      </c>
      <c r="E8656" s="1">
        <v>3.3032200000000003E-4</v>
      </c>
    </row>
    <row r="8657" spans="4:5" x14ac:dyDescent="0.25">
      <c r="D8657">
        <v>-8.9999999999999993E-3</v>
      </c>
      <c r="E8657" s="1">
        <v>3.2403599999999999E-4</v>
      </c>
    </row>
    <row r="8658" spans="4:5" x14ac:dyDescent="0.25">
      <c r="D8658">
        <v>-1.0999999999999999E-2</v>
      </c>
      <c r="E8658" s="1">
        <v>3.1796299999999999E-4</v>
      </c>
    </row>
    <row r="8659" spans="4:5" x14ac:dyDescent="0.25">
      <c r="D8659">
        <v>-1.2999999999999999E-2</v>
      </c>
      <c r="E8659" s="1">
        <v>3.1207300000000001E-4</v>
      </c>
    </row>
    <row r="8660" spans="4:5" x14ac:dyDescent="0.25">
      <c r="D8660">
        <v>-1.6E-2</v>
      </c>
      <c r="E8660" s="1">
        <v>3.0633499999999997E-4</v>
      </c>
    </row>
    <row r="8661" spans="4:5" x14ac:dyDescent="0.25">
      <c r="D8661">
        <v>-1.7999999999999999E-2</v>
      </c>
      <c r="E8661" s="1">
        <v>3.0071999999999998E-4</v>
      </c>
    </row>
    <row r="8662" spans="4:5" x14ac:dyDescent="0.25">
      <c r="D8662">
        <v>-2.1000000000000001E-2</v>
      </c>
      <c r="E8662" s="1">
        <v>2.9534899999999998E-4</v>
      </c>
    </row>
    <row r="8663" spans="4:5" x14ac:dyDescent="0.25">
      <c r="D8663">
        <v>-2.3E-2</v>
      </c>
      <c r="E8663" s="1">
        <v>2.9016099999999999E-4</v>
      </c>
    </row>
    <row r="8664" spans="4:5" x14ac:dyDescent="0.25">
      <c r="D8664">
        <v>-2.5999999999999999E-2</v>
      </c>
      <c r="E8664" s="1">
        <v>2.8506499999999998E-4</v>
      </c>
    </row>
    <row r="8665" spans="4:5" x14ac:dyDescent="0.25">
      <c r="D8665">
        <v>-2.8000000000000001E-2</v>
      </c>
      <c r="E8665" s="1">
        <v>2.8012099999999998E-4</v>
      </c>
    </row>
    <row r="8666" spans="4:5" x14ac:dyDescent="0.25">
      <c r="D8666">
        <v>-3.1E-2</v>
      </c>
      <c r="E8666" s="1">
        <v>2.7529900000000001E-4</v>
      </c>
    </row>
    <row r="8667" spans="4:5" x14ac:dyDescent="0.25">
      <c r="D8667">
        <v>-3.3000000000000002E-2</v>
      </c>
      <c r="E8667" s="1">
        <v>2.70599E-4</v>
      </c>
    </row>
    <row r="8668" spans="4:5" x14ac:dyDescent="0.25">
      <c r="D8668">
        <v>-3.5000000000000003E-2</v>
      </c>
      <c r="E8668" s="1">
        <v>2.6602199999999998E-4</v>
      </c>
    </row>
    <row r="8669" spans="4:5" x14ac:dyDescent="0.25">
      <c r="D8669">
        <v>-3.7999999999999999E-2</v>
      </c>
      <c r="E8669" s="1">
        <v>2.6153599999999998E-4</v>
      </c>
    </row>
    <row r="8670" spans="4:5" x14ac:dyDescent="0.25">
      <c r="D8670">
        <v>-0.04</v>
      </c>
      <c r="E8670" s="1">
        <v>2.57233E-4</v>
      </c>
    </row>
    <row r="8671" spans="4:5" x14ac:dyDescent="0.25">
      <c r="D8671">
        <v>-4.2999999999999997E-2</v>
      </c>
      <c r="E8671" s="1">
        <v>2.5299099999999999E-4</v>
      </c>
    </row>
    <row r="8672" spans="4:5" x14ac:dyDescent="0.25">
      <c r="D8672">
        <v>-4.4999999999999998E-2</v>
      </c>
      <c r="E8672" s="1">
        <v>2.4887100000000001E-4</v>
      </c>
    </row>
    <row r="8673" spans="4:5" x14ac:dyDescent="0.25">
      <c r="D8673">
        <v>-4.8000000000000001E-2</v>
      </c>
      <c r="E8673" s="1">
        <v>2.4478100000000001E-4</v>
      </c>
    </row>
    <row r="8674" spans="4:5" x14ac:dyDescent="0.25">
      <c r="D8674">
        <v>-0.05</v>
      </c>
      <c r="E8674" s="1">
        <v>2.40936E-4</v>
      </c>
    </row>
    <row r="8675" spans="4:5" x14ac:dyDescent="0.25">
      <c r="D8675">
        <v>-5.1999999999999998E-2</v>
      </c>
      <c r="E8675" s="1">
        <v>2.3712200000000001E-4</v>
      </c>
    </row>
    <row r="8676" spans="4:5" x14ac:dyDescent="0.25">
      <c r="D8676">
        <v>-5.5E-2</v>
      </c>
      <c r="E8676" s="1">
        <v>2.3345899999999999E-4</v>
      </c>
    </row>
    <row r="8677" spans="4:5" x14ac:dyDescent="0.25">
      <c r="D8677">
        <v>-5.7000000000000002E-2</v>
      </c>
      <c r="E8677" s="1">
        <v>2.2985799999999999E-4</v>
      </c>
    </row>
    <row r="8678" spans="4:5" x14ac:dyDescent="0.25">
      <c r="D8678">
        <v>-0.06</v>
      </c>
      <c r="E8678" s="1">
        <v>2.26379E-4</v>
      </c>
    </row>
    <row r="8679" spans="4:5" x14ac:dyDescent="0.25">
      <c r="D8679">
        <v>-6.2E-2</v>
      </c>
      <c r="E8679" s="1">
        <v>2.22931E-4</v>
      </c>
    </row>
    <row r="8680" spans="4:5" x14ac:dyDescent="0.25">
      <c r="D8680">
        <v>-6.5000000000000002E-2</v>
      </c>
      <c r="E8680" s="1">
        <v>2.19574E-4</v>
      </c>
    </row>
    <row r="8681" spans="4:5" x14ac:dyDescent="0.25">
      <c r="D8681">
        <v>-6.7000000000000004E-2</v>
      </c>
      <c r="E8681" s="1">
        <v>2.1633899999999999E-4</v>
      </c>
    </row>
    <row r="8682" spans="4:5" x14ac:dyDescent="0.25">
      <c r="D8682">
        <v>-7.0000000000000007E-2</v>
      </c>
      <c r="E8682" s="1">
        <v>2.1310400000000001E-4</v>
      </c>
    </row>
    <row r="8683" spans="4:5" x14ac:dyDescent="0.25">
      <c r="D8683">
        <v>-7.1999999999999995E-2</v>
      </c>
      <c r="E8683" s="1">
        <v>2.0990000000000001E-4</v>
      </c>
    </row>
    <row r="8684" spans="4:5" x14ac:dyDescent="0.25">
      <c r="D8684">
        <v>-7.3999999999999996E-2</v>
      </c>
      <c r="E8684" s="1">
        <v>2.06818E-4</v>
      </c>
    </row>
    <row r="8685" spans="4:5" x14ac:dyDescent="0.25">
      <c r="D8685">
        <v>-7.6999999999999999E-2</v>
      </c>
      <c r="E8685" s="1">
        <v>2.03766E-4</v>
      </c>
    </row>
    <row r="8686" spans="4:5" x14ac:dyDescent="0.25">
      <c r="D8686">
        <v>-7.9000000000000001E-2</v>
      </c>
      <c r="E8686" s="1">
        <v>2.0080599999999999E-4</v>
      </c>
    </row>
    <row r="8687" spans="4:5" x14ac:dyDescent="0.25">
      <c r="D8687">
        <v>-8.2000000000000003E-2</v>
      </c>
      <c r="E8687" s="1">
        <v>1.97906E-4</v>
      </c>
    </row>
    <row r="8688" spans="4:5" x14ac:dyDescent="0.25">
      <c r="D8688">
        <v>-8.4000000000000005E-2</v>
      </c>
      <c r="E8688" s="1">
        <v>1.9506800000000001E-4</v>
      </c>
    </row>
    <row r="8689" spans="4:5" x14ac:dyDescent="0.25">
      <c r="D8689">
        <v>-8.6999999999999994E-2</v>
      </c>
      <c r="E8689" s="1">
        <v>1.9229100000000001E-4</v>
      </c>
    </row>
    <row r="8690" spans="4:5" x14ac:dyDescent="0.25">
      <c r="D8690">
        <v>-8.8999999999999996E-2</v>
      </c>
      <c r="E8690" s="1">
        <v>1.89545E-4</v>
      </c>
    </row>
    <row r="8691" spans="4:5" x14ac:dyDescent="0.25">
      <c r="D8691">
        <v>-9.1999999999999998E-2</v>
      </c>
      <c r="E8691" s="1">
        <v>1.8682900000000001E-4</v>
      </c>
    </row>
    <row r="8692" spans="4:5" x14ac:dyDescent="0.25">
      <c r="D8692">
        <v>-9.4E-2</v>
      </c>
      <c r="E8692" s="1">
        <v>1.84174E-4</v>
      </c>
    </row>
    <row r="8693" spans="4:5" x14ac:dyDescent="0.25">
      <c r="D8693">
        <v>-9.6000000000000002E-2</v>
      </c>
      <c r="E8693" s="1">
        <v>1.8158000000000001E-4</v>
      </c>
    </row>
    <row r="8694" spans="4:5" x14ac:dyDescent="0.25">
      <c r="D8694">
        <v>-9.9000000000000005E-2</v>
      </c>
      <c r="E8694" s="1">
        <v>1.78894E-4</v>
      </c>
    </row>
    <row r="8695" spans="4:5" x14ac:dyDescent="0.25">
      <c r="D8695">
        <v>-0.10100000000000001</v>
      </c>
      <c r="E8695" s="1">
        <v>1.76331E-4</v>
      </c>
    </row>
    <row r="8696" spans="4:5" x14ac:dyDescent="0.25">
      <c r="D8696">
        <v>-0.104</v>
      </c>
      <c r="E8696" s="1">
        <v>1.73676E-4</v>
      </c>
    </row>
    <row r="8697" spans="4:5" x14ac:dyDescent="0.25">
      <c r="D8697">
        <v>-0.106</v>
      </c>
      <c r="E8697" s="1">
        <v>1.71082E-4</v>
      </c>
    </row>
    <row r="8698" spans="4:5" x14ac:dyDescent="0.25">
      <c r="D8698">
        <v>-0.109</v>
      </c>
      <c r="E8698" s="1">
        <v>1.68488E-4</v>
      </c>
    </row>
    <row r="8699" spans="4:5" x14ac:dyDescent="0.25">
      <c r="D8699">
        <v>-0.111</v>
      </c>
      <c r="E8699" s="1">
        <v>1.6586300000000001E-4</v>
      </c>
    </row>
    <row r="8700" spans="4:5" x14ac:dyDescent="0.25">
      <c r="D8700">
        <v>-0.114</v>
      </c>
      <c r="E8700" s="1">
        <v>1.6326900000000001E-4</v>
      </c>
    </row>
    <row r="8701" spans="4:5" x14ac:dyDescent="0.25">
      <c r="D8701">
        <v>-0.11600000000000001</v>
      </c>
      <c r="E8701" s="1">
        <v>1.60645E-4</v>
      </c>
    </row>
    <row r="8702" spans="4:5" x14ac:dyDescent="0.25">
      <c r="D8702">
        <v>-0.11799999999999999</v>
      </c>
      <c r="E8702" s="1">
        <v>1.5805100000000001E-4</v>
      </c>
    </row>
    <row r="8703" spans="4:5" x14ac:dyDescent="0.25">
      <c r="D8703">
        <v>-0.121</v>
      </c>
      <c r="E8703" s="1">
        <v>1.5545700000000001E-4</v>
      </c>
    </row>
    <row r="8704" spans="4:5" x14ac:dyDescent="0.25">
      <c r="D8704">
        <v>-0.123</v>
      </c>
      <c r="E8704" s="1">
        <v>1.5280200000000001E-4</v>
      </c>
    </row>
    <row r="8705" spans="4:5" x14ac:dyDescent="0.25">
      <c r="D8705">
        <v>-0.126</v>
      </c>
      <c r="E8705" s="1">
        <v>1.50116E-4</v>
      </c>
    </row>
    <row r="8706" spans="4:5" x14ac:dyDescent="0.25">
      <c r="D8706">
        <v>-0.128</v>
      </c>
      <c r="E8706" s="1">
        <v>1.4733899999999999E-4</v>
      </c>
    </row>
    <row r="8707" spans="4:5" x14ac:dyDescent="0.25">
      <c r="D8707">
        <v>-0.13100000000000001</v>
      </c>
      <c r="E8707" s="1">
        <v>1.44501E-4</v>
      </c>
    </row>
    <row r="8708" spans="4:5" x14ac:dyDescent="0.25">
      <c r="D8708">
        <v>-0.13300000000000001</v>
      </c>
      <c r="E8708" s="1">
        <v>1.4163199999999999E-4</v>
      </c>
    </row>
    <row r="8709" spans="4:5" x14ac:dyDescent="0.25">
      <c r="D8709">
        <v>-0.13500000000000001</v>
      </c>
      <c r="E8709" s="1">
        <v>1.38641E-4</v>
      </c>
    </row>
    <row r="8710" spans="4:5" x14ac:dyDescent="0.25">
      <c r="D8710">
        <v>-0.13800000000000001</v>
      </c>
      <c r="E8710" s="1">
        <v>1.3562000000000001E-4</v>
      </c>
    </row>
    <row r="8711" spans="4:5" x14ac:dyDescent="0.25">
      <c r="D8711">
        <v>-0.14000000000000001</v>
      </c>
      <c r="E8711" s="1">
        <v>1.3244600000000001E-4</v>
      </c>
    </row>
    <row r="8712" spans="4:5" x14ac:dyDescent="0.25">
      <c r="D8712">
        <v>-0.14299999999999999</v>
      </c>
      <c r="E8712" s="1">
        <v>1.29181E-4</v>
      </c>
    </row>
    <row r="8713" spans="4:5" x14ac:dyDescent="0.25">
      <c r="D8713">
        <v>-0.14499999999999999</v>
      </c>
      <c r="E8713" s="1">
        <v>1.2579299999999999E-4</v>
      </c>
    </row>
    <row r="8714" spans="4:5" x14ac:dyDescent="0.25">
      <c r="D8714">
        <v>-0.14799999999999999</v>
      </c>
      <c r="E8714" s="1">
        <v>1.2240600000000001E-4</v>
      </c>
    </row>
    <row r="8715" spans="4:5" x14ac:dyDescent="0.25">
      <c r="D8715">
        <v>-0.15</v>
      </c>
      <c r="E8715" s="1">
        <v>1.18805E-4</v>
      </c>
    </row>
    <row r="8716" spans="4:5" x14ac:dyDescent="0.25">
      <c r="D8716">
        <v>-0.153</v>
      </c>
      <c r="E8716" s="1">
        <v>1.15173E-4</v>
      </c>
    </row>
    <row r="8717" spans="4:5" x14ac:dyDescent="0.25">
      <c r="D8717">
        <v>-0.155</v>
      </c>
      <c r="E8717" s="1">
        <v>1.11359E-4</v>
      </c>
    </row>
    <row r="8718" spans="4:5" x14ac:dyDescent="0.25">
      <c r="D8718">
        <v>-0.157</v>
      </c>
      <c r="E8718" s="1">
        <v>1.07422E-4</v>
      </c>
    </row>
    <row r="8719" spans="4:5" x14ac:dyDescent="0.25">
      <c r="D8719">
        <v>-0.16</v>
      </c>
      <c r="E8719" s="1">
        <v>1.0333299999999999E-4</v>
      </c>
    </row>
    <row r="8720" spans="4:5" x14ac:dyDescent="0.25">
      <c r="D8720">
        <v>-0.16200000000000001</v>
      </c>
      <c r="E8720" s="1">
        <v>9.9090600000000003E-5</v>
      </c>
    </row>
    <row r="8721" spans="4:5" x14ac:dyDescent="0.25">
      <c r="D8721">
        <v>-0.16500000000000001</v>
      </c>
      <c r="E8721" s="1">
        <v>9.4665499999999997E-5</v>
      </c>
    </row>
    <row r="8722" spans="4:5" x14ac:dyDescent="0.25">
      <c r="D8722">
        <v>-0.16700000000000001</v>
      </c>
      <c r="E8722" s="1">
        <v>9.0118399999999994E-5</v>
      </c>
    </row>
    <row r="8723" spans="4:5" x14ac:dyDescent="0.25">
      <c r="D8723">
        <v>-0.17</v>
      </c>
      <c r="E8723" s="1">
        <v>8.5327099999999998E-5</v>
      </c>
    </row>
    <row r="8724" spans="4:5" x14ac:dyDescent="0.25">
      <c r="D8724">
        <v>-0.17199999999999999</v>
      </c>
      <c r="E8724" s="1">
        <v>8.0444299999999998E-5</v>
      </c>
    </row>
    <row r="8725" spans="4:5" x14ac:dyDescent="0.25">
      <c r="D8725">
        <v>-0.17499999999999999</v>
      </c>
      <c r="E8725" s="1">
        <v>7.5469999999999994E-5</v>
      </c>
    </row>
    <row r="8726" spans="4:5" x14ac:dyDescent="0.25">
      <c r="D8726">
        <v>-0.17699999999999999</v>
      </c>
      <c r="E8726" s="1">
        <v>7.0373500000000006E-5</v>
      </c>
    </row>
    <row r="8727" spans="4:5" x14ac:dyDescent="0.25">
      <c r="D8727">
        <v>-0.17899999999999999</v>
      </c>
      <c r="E8727" s="1">
        <v>6.50024E-5</v>
      </c>
    </row>
    <row r="8728" spans="4:5" x14ac:dyDescent="0.25">
      <c r="D8728">
        <v>-0.182</v>
      </c>
      <c r="E8728" s="1">
        <v>5.9417699999999999E-5</v>
      </c>
    </row>
    <row r="8729" spans="4:5" x14ac:dyDescent="0.25">
      <c r="D8729">
        <v>-0.184</v>
      </c>
      <c r="E8729" s="1">
        <v>5.3802499999999999E-5</v>
      </c>
    </row>
    <row r="8730" spans="4:5" x14ac:dyDescent="0.25">
      <c r="D8730">
        <v>-0.187</v>
      </c>
      <c r="E8730" s="1">
        <v>4.78821E-5</v>
      </c>
    </row>
    <row r="8731" spans="4:5" x14ac:dyDescent="0.25">
      <c r="D8731">
        <v>-0.189</v>
      </c>
      <c r="E8731" s="1">
        <v>4.1809099999999999E-5</v>
      </c>
    </row>
    <row r="8732" spans="4:5" x14ac:dyDescent="0.25">
      <c r="D8732">
        <v>-0.192</v>
      </c>
      <c r="E8732" s="1">
        <v>3.5583500000000002E-5</v>
      </c>
    </row>
    <row r="8733" spans="4:5" x14ac:dyDescent="0.25">
      <c r="D8733">
        <v>-0.19400000000000001</v>
      </c>
      <c r="E8733" s="1">
        <v>2.90833E-5</v>
      </c>
    </row>
    <row r="8734" spans="4:5" x14ac:dyDescent="0.25">
      <c r="D8734">
        <v>-0.19700000000000001</v>
      </c>
      <c r="E8734" s="1">
        <v>2.2399899999999999E-5</v>
      </c>
    </row>
    <row r="8735" spans="4:5" x14ac:dyDescent="0.25">
      <c r="D8735">
        <v>-0.19900000000000001</v>
      </c>
      <c r="E8735" s="1">
        <v>1.5685999999999999E-5</v>
      </c>
    </row>
    <row r="8736" spans="4:5" x14ac:dyDescent="0.25">
      <c r="D8736">
        <v>-0.20100000000000001</v>
      </c>
      <c r="E8736" s="1">
        <v>8.8104199999999992E-6</v>
      </c>
    </row>
    <row r="8737" spans="4:5" x14ac:dyDescent="0.25">
      <c r="D8737">
        <v>-0.20399999999999999</v>
      </c>
      <c r="E8737" s="1">
        <v>1.62354E-6</v>
      </c>
    </row>
    <row r="8738" spans="4:5" x14ac:dyDescent="0.25">
      <c r="D8738">
        <v>-0.20599999999999999</v>
      </c>
      <c r="E8738" s="1">
        <v>-5.7800300000000001E-6</v>
      </c>
    </row>
    <row r="8739" spans="4:5" x14ac:dyDescent="0.25">
      <c r="D8739">
        <v>-0.20899999999999999</v>
      </c>
      <c r="E8739" s="1">
        <v>-1.3214099999999999E-5</v>
      </c>
    </row>
    <row r="8740" spans="4:5" x14ac:dyDescent="0.25">
      <c r="D8740">
        <v>-0.21099999999999999</v>
      </c>
      <c r="E8740" s="1">
        <v>-2.0874E-5</v>
      </c>
    </row>
    <row r="8741" spans="4:5" x14ac:dyDescent="0.25">
      <c r="D8741">
        <v>-0.214</v>
      </c>
      <c r="E8741" s="1">
        <v>-2.8869599999999999E-5</v>
      </c>
    </row>
    <row r="8742" spans="4:5" x14ac:dyDescent="0.25">
      <c r="D8742">
        <v>-0.216</v>
      </c>
      <c r="E8742" s="1">
        <v>-3.6865200000000001E-5</v>
      </c>
    </row>
    <row r="8743" spans="4:5" x14ac:dyDescent="0.25">
      <c r="D8743">
        <v>-0.219</v>
      </c>
      <c r="E8743" s="1">
        <v>-4.4799799999999998E-5</v>
      </c>
    </row>
    <row r="8744" spans="4:5" x14ac:dyDescent="0.25">
      <c r="D8744">
        <v>-0.221</v>
      </c>
      <c r="E8744" s="1">
        <v>-5.2856399999999998E-5</v>
      </c>
    </row>
    <row r="8745" spans="4:5" x14ac:dyDescent="0.25">
      <c r="D8745">
        <v>-0.223</v>
      </c>
      <c r="E8745" s="1">
        <v>-6.0730000000000003E-5</v>
      </c>
    </row>
    <row r="8746" spans="4:5" x14ac:dyDescent="0.25">
      <c r="D8746">
        <v>-0.22600000000000001</v>
      </c>
      <c r="E8746" s="1">
        <v>-6.8298299999999996E-5</v>
      </c>
    </row>
    <row r="8747" spans="4:5" x14ac:dyDescent="0.25">
      <c r="D8747">
        <v>-0.22800000000000001</v>
      </c>
      <c r="E8747" s="1">
        <v>-7.5531000000000006E-5</v>
      </c>
    </row>
    <row r="8748" spans="4:5" x14ac:dyDescent="0.25">
      <c r="D8748">
        <v>-0.23100000000000001</v>
      </c>
      <c r="E8748" s="1">
        <v>-8.2458499999999997E-5</v>
      </c>
    </row>
    <row r="8749" spans="4:5" x14ac:dyDescent="0.25">
      <c r="D8749">
        <v>-0.23300000000000001</v>
      </c>
      <c r="E8749" s="1">
        <v>-8.8897699999999994E-5</v>
      </c>
    </row>
    <row r="8750" spans="4:5" x14ac:dyDescent="0.25">
      <c r="D8750">
        <v>-0.23599999999999999</v>
      </c>
      <c r="E8750" s="1">
        <v>-9.4604499999999999E-5</v>
      </c>
    </row>
    <row r="8751" spans="4:5" x14ac:dyDescent="0.25">
      <c r="D8751">
        <v>-0.23799999999999999</v>
      </c>
      <c r="E8751" s="1">
        <v>-9.9456800000000006E-5</v>
      </c>
    </row>
    <row r="8752" spans="4:5" x14ac:dyDescent="0.25">
      <c r="D8752">
        <v>-0.24</v>
      </c>
      <c r="E8752" s="1">
        <v>-1.03424E-4</v>
      </c>
    </row>
    <row r="8753" spans="4:5" x14ac:dyDescent="0.25">
      <c r="D8753">
        <v>-0.24299999999999999</v>
      </c>
      <c r="E8753" s="1">
        <v>-1.06445E-4</v>
      </c>
    </row>
    <row r="8754" spans="4:5" x14ac:dyDescent="0.25">
      <c r="D8754">
        <v>-0.245</v>
      </c>
      <c r="E8754" s="1">
        <v>-1.0830700000000001E-4</v>
      </c>
    </row>
    <row r="8755" spans="4:5" x14ac:dyDescent="0.25">
      <c r="D8755">
        <v>-0.248</v>
      </c>
      <c r="E8755" s="1">
        <v>-1.09375E-4</v>
      </c>
    </row>
    <row r="8756" spans="4:5" x14ac:dyDescent="0.25">
      <c r="D8756">
        <v>-0.25</v>
      </c>
      <c r="E8756" s="1">
        <v>-1.09528E-4</v>
      </c>
    </row>
    <row r="8757" spans="4:5" x14ac:dyDescent="0.25">
      <c r="D8757">
        <v>-0.253</v>
      </c>
      <c r="E8757" s="1">
        <v>-1.0916099999999999E-4</v>
      </c>
    </row>
    <row r="8758" spans="4:5" x14ac:dyDescent="0.25">
      <c r="D8758">
        <v>-0.255</v>
      </c>
      <c r="E8758" s="1">
        <v>-1.08429E-4</v>
      </c>
    </row>
    <row r="8759" spans="4:5" x14ac:dyDescent="0.25">
      <c r="D8759">
        <v>-0.25800000000000001</v>
      </c>
      <c r="E8759" s="1">
        <v>-1.07544E-4</v>
      </c>
    </row>
    <row r="8760" spans="4:5" x14ac:dyDescent="0.25">
      <c r="D8760">
        <v>-0.26</v>
      </c>
      <c r="E8760" s="1">
        <v>-1.06628E-4</v>
      </c>
    </row>
    <row r="8761" spans="4:5" x14ac:dyDescent="0.25">
      <c r="D8761">
        <v>-0.26200000000000001</v>
      </c>
      <c r="E8761" s="1">
        <v>-1.0574299999999999E-4</v>
      </c>
    </row>
    <row r="8762" spans="4:5" x14ac:dyDescent="0.25">
      <c r="D8762">
        <v>-0.26500000000000001</v>
      </c>
      <c r="E8762" s="1">
        <v>-1.05011E-4</v>
      </c>
    </row>
    <row r="8763" spans="4:5" x14ac:dyDescent="0.25">
      <c r="D8763">
        <v>-0.26700000000000002</v>
      </c>
      <c r="E8763" s="1">
        <v>-1.04523E-4</v>
      </c>
    </row>
    <row r="8764" spans="4:5" x14ac:dyDescent="0.25">
      <c r="D8764">
        <v>-0.27</v>
      </c>
      <c r="E8764" s="1">
        <v>-1.04126E-4</v>
      </c>
    </row>
    <row r="8765" spans="4:5" x14ac:dyDescent="0.25">
      <c r="D8765">
        <v>-0.27200000000000002</v>
      </c>
      <c r="E8765" s="1">
        <v>-1.0388200000000001E-4</v>
      </c>
    </row>
    <row r="8766" spans="4:5" x14ac:dyDescent="0.25">
      <c r="D8766">
        <v>-0.27500000000000002</v>
      </c>
      <c r="E8766" s="1">
        <v>-1.03729E-4</v>
      </c>
    </row>
    <row r="8767" spans="4:5" x14ac:dyDescent="0.25">
      <c r="D8767">
        <v>-0.27700000000000002</v>
      </c>
      <c r="E8767" s="1">
        <v>-1.03577E-4</v>
      </c>
    </row>
    <row r="8768" spans="4:5" x14ac:dyDescent="0.25">
      <c r="D8768">
        <v>-0.28000000000000003</v>
      </c>
      <c r="E8768" s="1">
        <v>-1.03668E-4</v>
      </c>
    </row>
    <row r="8769" spans="4:5" x14ac:dyDescent="0.25">
      <c r="D8769">
        <v>-0.28199999999999997</v>
      </c>
      <c r="E8769" s="1">
        <v>-1.03638E-4</v>
      </c>
    </row>
    <row r="8770" spans="4:5" x14ac:dyDescent="0.25">
      <c r="D8770">
        <v>-0.28399999999999997</v>
      </c>
      <c r="E8770" s="1">
        <v>-1.0378999999999999E-4</v>
      </c>
    </row>
    <row r="8771" spans="4:5" x14ac:dyDescent="0.25">
      <c r="D8771">
        <v>-0.28699999999999998</v>
      </c>
      <c r="E8771" s="1">
        <v>-1.0388200000000001E-4</v>
      </c>
    </row>
    <row r="8772" spans="4:5" x14ac:dyDescent="0.25">
      <c r="D8772">
        <v>-0.28899999999999998</v>
      </c>
      <c r="E8772" s="1">
        <v>-1.04065E-4</v>
      </c>
    </row>
    <row r="8773" spans="4:5" x14ac:dyDescent="0.25">
      <c r="D8773">
        <v>-0.29199999999999998</v>
      </c>
      <c r="E8773" s="1">
        <v>-1.04248E-4</v>
      </c>
    </row>
    <row r="8774" spans="4:5" x14ac:dyDescent="0.25">
      <c r="D8774">
        <v>-0.29399999999999998</v>
      </c>
      <c r="E8774" s="1">
        <v>-1.04492E-4</v>
      </c>
    </row>
    <row r="8775" spans="4:5" x14ac:dyDescent="0.25">
      <c r="D8775">
        <v>-0.29699999999999999</v>
      </c>
      <c r="E8775" s="1">
        <v>-1.04675E-4</v>
      </c>
    </row>
    <row r="8776" spans="4:5" x14ac:dyDescent="0.25">
      <c r="D8776">
        <v>-0.29899999999999999</v>
      </c>
      <c r="E8776" s="1">
        <v>-1.0498E-4</v>
      </c>
    </row>
    <row r="8777" spans="4:5" x14ac:dyDescent="0.25">
      <c r="D8777">
        <v>-0.30199999999999999</v>
      </c>
      <c r="E8777" s="1">
        <v>-1.05194E-4</v>
      </c>
    </row>
    <row r="8778" spans="4:5" x14ac:dyDescent="0.25">
      <c r="D8778">
        <v>-0.30399999999999999</v>
      </c>
      <c r="E8778" s="1">
        <v>-1.05408E-4</v>
      </c>
    </row>
    <row r="8779" spans="4:5" x14ac:dyDescent="0.25">
      <c r="D8779">
        <v>-0.30599999999999999</v>
      </c>
      <c r="E8779" s="1">
        <v>-1.05621E-4</v>
      </c>
    </row>
    <row r="8780" spans="4:5" x14ac:dyDescent="0.25">
      <c r="D8780">
        <v>-0.309</v>
      </c>
      <c r="E8780" s="1">
        <v>-1.0574299999999999E-4</v>
      </c>
    </row>
    <row r="8781" spans="4:5" x14ac:dyDescent="0.25">
      <c r="D8781">
        <v>-0.311</v>
      </c>
      <c r="E8781" s="1">
        <v>-1.05896E-4</v>
      </c>
    </row>
    <row r="8782" spans="4:5" x14ac:dyDescent="0.25">
      <c r="D8782">
        <v>-0.314</v>
      </c>
      <c r="E8782" s="1">
        <v>-1.06018E-4</v>
      </c>
    </row>
    <row r="8783" spans="4:5" x14ac:dyDescent="0.25">
      <c r="D8783">
        <v>-0.316</v>
      </c>
      <c r="E8783" s="1">
        <v>-1.06049E-4</v>
      </c>
    </row>
    <row r="8784" spans="4:5" x14ac:dyDescent="0.25">
      <c r="D8784">
        <v>-0.31900000000000001</v>
      </c>
      <c r="E8784" s="1">
        <v>-1.06079E-4</v>
      </c>
    </row>
    <row r="8785" spans="4:5" x14ac:dyDescent="0.25">
      <c r="D8785">
        <v>-0.32100000000000001</v>
      </c>
      <c r="E8785" s="1">
        <v>-1.0611E-4</v>
      </c>
    </row>
    <row r="8786" spans="4:5" x14ac:dyDescent="0.25">
      <c r="D8786">
        <v>-0.32300000000000001</v>
      </c>
      <c r="E8786" s="1">
        <v>-1.06049E-4</v>
      </c>
    </row>
    <row r="8787" spans="4:5" x14ac:dyDescent="0.25">
      <c r="D8787">
        <v>-0.32600000000000001</v>
      </c>
      <c r="E8787" s="1">
        <v>-1.0611E-4</v>
      </c>
    </row>
    <row r="8788" spans="4:5" x14ac:dyDescent="0.25">
      <c r="D8788">
        <v>-0.32800000000000001</v>
      </c>
      <c r="E8788" s="1">
        <v>-1.06079E-4</v>
      </c>
    </row>
    <row r="8789" spans="4:5" x14ac:dyDescent="0.25">
      <c r="D8789">
        <v>-0.33100000000000002</v>
      </c>
      <c r="E8789" s="1">
        <v>-1.0614E-4</v>
      </c>
    </row>
    <row r="8790" spans="4:5" x14ac:dyDescent="0.25">
      <c r="D8790">
        <v>-0.33300000000000002</v>
      </c>
      <c r="E8790" s="1">
        <v>-1.0614E-4</v>
      </c>
    </row>
    <row r="8791" spans="4:5" x14ac:dyDescent="0.25">
      <c r="D8791">
        <v>-0.33600000000000002</v>
      </c>
      <c r="E8791" s="1">
        <v>-1.0611E-4</v>
      </c>
    </row>
    <row r="8792" spans="4:5" x14ac:dyDescent="0.25">
      <c r="D8792">
        <v>-0.33800000000000002</v>
      </c>
      <c r="E8792" s="1">
        <v>-1.06079E-4</v>
      </c>
    </row>
    <row r="8793" spans="4:5" x14ac:dyDescent="0.25">
      <c r="D8793">
        <v>-0.34100000000000003</v>
      </c>
      <c r="E8793" s="1">
        <v>-1.06018E-4</v>
      </c>
    </row>
    <row r="8794" spans="4:5" x14ac:dyDescent="0.25">
      <c r="D8794">
        <v>-0.34300000000000003</v>
      </c>
      <c r="E8794" s="1">
        <v>-1.06049E-4</v>
      </c>
    </row>
    <row r="8795" spans="4:5" x14ac:dyDescent="0.25">
      <c r="D8795">
        <v>-0.34499999999999997</v>
      </c>
      <c r="E8795" s="1">
        <v>-1.05957E-4</v>
      </c>
    </row>
    <row r="8796" spans="4:5" x14ac:dyDescent="0.25">
      <c r="D8796">
        <v>-0.34799999999999998</v>
      </c>
      <c r="E8796" s="1">
        <v>-1.05927E-4</v>
      </c>
    </row>
    <row r="8797" spans="4:5" x14ac:dyDescent="0.25">
      <c r="D8797">
        <v>-0.35</v>
      </c>
      <c r="E8797" s="1">
        <v>-1.05865E-4</v>
      </c>
    </row>
    <row r="8798" spans="4:5" x14ac:dyDescent="0.25">
      <c r="D8798">
        <v>-0.35299999999999998</v>
      </c>
      <c r="E8798" s="1">
        <v>-1.0580400000000001E-4</v>
      </c>
    </row>
    <row r="8799" spans="4:5" x14ac:dyDescent="0.25">
      <c r="D8799">
        <v>-0.35499999999999998</v>
      </c>
      <c r="E8799" s="1">
        <v>-1.0574299999999999E-4</v>
      </c>
    </row>
    <row r="8800" spans="4:5" x14ac:dyDescent="0.25">
      <c r="D8800">
        <v>-0.35799999999999998</v>
      </c>
      <c r="E8800" s="1">
        <v>-1.05865E-4</v>
      </c>
    </row>
    <row r="8801" spans="4:5" x14ac:dyDescent="0.25">
      <c r="D8801">
        <v>-0.36</v>
      </c>
      <c r="E8801" s="1">
        <v>-1.05896E-4</v>
      </c>
    </row>
    <row r="8802" spans="4:5" x14ac:dyDescent="0.25">
      <c r="D8802">
        <v>-0.36299999999999999</v>
      </c>
      <c r="E8802" s="1">
        <v>-1.06018E-4</v>
      </c>
    </row>
    <row r="8803" spans="4:5" x14ac:dyDescent="0.25">
      <c r="D8803">
        <v>-0.36499999999999999</v>
      </c>
      <c r="E8803" s="1">
        <v>-1.0611E-4</v>
      </c>
    </row>
    <row r="8804" spans="4:5" x14ac:dyDescent="0.25">
      <c r="D8804">
        <v>-0.36699999999999999</v>
      </c>
      <c r="E8804" s="1">
        <v>-1.0626199999999999E-4</v>
      </c>
    </row>
    <row r="8805" spans="4:5" x14ac:dyDescent="0.25">
      <c r="D8805">
        <v>-0.37</v>
      </c>
      <c r="E8805" s="1">
        <v>-1.06384E-4</v>
      </c>
    </row>
    <row r="8806" spans="4:5" x14ac:dyDescent="0.25">
      <c r="D8806">
        <v>-0.372</v>
      </c>
      <c r="E8806" s="1">
        <v>-1.06506E-4</v>
      </c>
    </row>
    <row r="8807" spans="4:5" x14ac:dyDescent="0.25">
      <c r="D8807">
        <v>-0.375</v>
      </c>
      <c r="E8807" s="1">
        <v>-1.0671999999999999E-4</v>
      </c>
    </row>
    <row r="8808" spans="4:5" x14ac:dyDescent="0.25">
      <c r="D8808">
        <v>-0.377</v>
      </c>
      <c r="E8808" s="1">
        <v>-1.06873E-4</v>
      </c>
    </row>
    <row r="8809" spans="4:5" x14ac:dyDescent="0.25">
      <c r="D8809">
        <v>-0.38</v>
      </c>
      <c r="E8809" s="1">
        <v>-1.07086E-4</v>
      </c>
    </row>
    <row r="8810" spans="4:5" x14ac:dyDescent="0.25">
      <c r="D8810">
        <v>-0.38200000000000001</v>
      </c>
      <c r="E8810" s="1">
        <v>-1.0730000000000001E-4</v>
      </c>
    </row>
    <row r="8811" spans="4:5" x14ac:dyDescent="0.25">
      <c r="D8811">
        <v>-0.38500000000000001</v>
      </c>
      <c r="E8811" s="1">
        <v>-1.07513E-4</v>
      </c>
    </row>
    <row r="8812" spans="4:5" x14ac:dyDescent="0.25">
      <c r="D8812">
        <v>-0.38700000000000001</v>
      </c>
      <c r="E8812" s="1">
        <v>-1.07697E-4</v>
      </c>
    </row>
    <row r="8813" spans="4:5" x14ac:dyDescent="0.25">
      <c r="D8813">
        <v>-0.38900000000000001</v>
      </c>
      <c r="E8813" s="1">
        <v>-1.0815399999999999E-4</v>
      </c>
    </row>
    <row r="8814" spans="4:5" x14ac:dyDescent="0.25">
      <c r="D8814">
        <v>-0.39200000000000002</v>
      </c>
      <c r="E8814" s="1">
        <v>-1.0849E-4</v>
      </c>
    </row>
    <row r="8815" spans="4:5" x14ac:dyDescent="0.25">
      <c r="D8815">
        <v>-0.39400000000000002</v>
      </c>
      <c r="E8815" s="1">
        <v>-1.08948E-4</v>
      </c>
    </row>
    <row r="8816" spans="4:5" x14ac:dyDescent="0.25">
      <c r="D8816">
        <v>-0.39700000000000002</v>
      </c>
      <c r="E8816" s="1">
        <v>-1.09375E-4</v>
      </c>
    </row>
    <row r="8817" spans="4:5" x14ac:dyDescent="0.25">
      <c r="D8817">
        <v>-0.39900000000000002</v>
      </c>
      <c r="E8817" s="1">
        <v>-1.09833E-4</v>
      </c>
    </row>
    <row r="8818" spans="4:5" x14ac:dyDescent="0.25">
      <c r="D8818">
        <v>-0.40200000000000002</v>
      </c>
      <c r="E8818" s="1">
        <v>-1.1029100000000001E-4</v>
      </c>
    </row>
    <row r="8819" spans="4:5" x14ac:dyDescent="0.25">
      <c r="D8819">
        <v>-0.40400000000000003</v>
      </c>
      <c r="E8819" s="1">
        <v>-1.10748E-4</v>
      </c>
    </row>
    <row r="8820" spans="4:5" x14ac:dyDescent="0.25">
      <c r="D8820">
        <v>-0.40600000000000003</v>
      </c>
      <c r="E8820" s="1">
        <v>-1.11328E-4</v>
      </c>
    </row>
    <row r="8821" spans="4:5" x14ac:dyDescent="0.25">
      <c r="D8821">
        <v>-0.40899999999999997</v>
      </c>
      <c r="E8821" s="1">
        <v>-1.11847E-4</v>
      </c>
    </row>
    <row r="8822" spans="4:5" x14ac:dyDescent="0.25">
      <c r="D8822">
        <v>-0.41099999999999998</v>
      </c>
      <c r="E8822" s="1">
        <v>-1.12366E-4</v>
      </c>
    </row>
    <row r="8823" spans="4:5" x14ac:dyDescent="0.25">
      <c r="D8823">
        <v>-0.41399999999999998</v>
      </c>
      <c r="E8823" s="1">
        <v>-1.12946E-4</v>
      </c>
    </row>
    <row r="8824" spans="4:5" x14ac:dyDescent="0.25">
      <c r="D8824">
        <v>-0.41599999999999998</v>
      </c>
      <c r="E8824" s="1">
        <v>-1.1355599999999999E-4</v>
      </c>
    </row>
    <row r="8825" spans="4:5" x14ac:dyDescent="0.25">
      <c r="D8825">
        <v>-0.41899999999999998</v>
      </c>
      <c r="E8825" s="1">
        <v>-1.1413600000000001E-4</v>
      </c>
    </row>
    <row r="8826" spans="4:5" x14ac:dyDescent="0.25">
      <c r="D8826">
        <v>-0.42099999999999999</v>
      </c>
      <c r="E8826" s="1">
        <v>-1.1496E-4</v>
      </c>
    </row>
    <row r="8827" spans="4:5" x14ac:dyDescent="0.25">
      <c r="D8827">
        <v>-0.42399999999999999</v>
      </c>
      <c r="E8827" s="1">
        <v>-1.15631E-4</v>
      </c>
    </row>
    <row r="8828" spans="4:5" x14ac:dyDescent="0.25">
      <c r="D8828">
        <v>-0.42599999999999999</v>
      </c>
      <c r="E8828" s="1">
        <v>-1.16486E-4</v>
      </c>
    </row>
    <row r="8829" spans="4:5" x14ac:dyDescent="0.25">
      <c r="D8829">
        <v>-0.42799999999999999</v>
      </c>
      <c r="E8829" s="1">
        <v>-1.17249E-4</v>
      </c>
    </row>
    <row r="8830" spans="4:5" x14ac:dyDescent="0.25">
      <c r="D8830">
        <v>-0.43099999999999999</v>
      </c>
      <c r="E8830" s="1">
        <v>-1.18103E-4</v>
      </c>
    </row>
    <row r="8831" spans="4:5" x14ac:dyDescent="0.25">
      <c r="D8831">
        <v>-0.433</v>
      </c>
      <c r="E8831" s="1">
        <v>-1.1892699999999999E-4</v>
      </c>
    </row>
    <row r="8832" spans="4:5" x14ac:dyDescent="0.25">
      <c r="D8832">
        <v>-0.436</v>
      </c>
      <c r="E8832" s="1">
        <v>-1.19751E-4</v>
      </c>
    </row>
    <row r="8833" spans="4:5" x14ac:dyDescent="0.25">
      <c r="D8833">
        <v>-0.438</v>
      </c>
      <c r="E8833" s="1">
        <v>-1.20667E-4</v>
      </c>
    </row>
    <row r="8834" spans="4:5" x14ac:dyDescent="0.25">
      <c r="D8834">
        <v>-0.441</v>
      </c>
      <c r="E8834" s="1">
        <v>-1.21521E-4</v>
      </c>
    </row>
    <row r="8835" spans="4:5" x14ac:dyDescent="0.25">
      <c r="D8835">
        <v>-0.443</v>
      </c>
      <c r="E8835" s="1">
        <v>-1.2243700000000001E-4</v>
      </c>
    </row>
    <row r="8836" spans="4:5" x14ac:dyDescent="0.25">
      <c r="D8836">
        <v>-0.44600000000000001</v>
      </c>
      <c r="E8836" s="1">
        <v>-1.2335199999999999E-4</v>
      </c>
    </row>
    <row r="8837" spans="4:5" x14ac:dyDescent="0.25">
      <c r="D8837">
        <v>-0.44800000000000001</v>
      </c>
      <c r="E8837" s="1">
        <v>-1.2429800000000001E-4</v>
      </c>
    </row>
    <row r="8838" spans="4:5" x14ac:dyDescent="0.25">
      <c r="D8838">
        <v>-0.45</v>
      </c>
      <c r="E8838" s="1">
        <v>-1.2518300000000001E-4</v>
      </c>
    </row>
    <row r="8839" spans="4:5" x14ac:dyDescent="0.25">
      <c r="D8839">
        <v>-0.45300000000000001</v>
      </c>
      <c r="E8839" s="1">
        <v>-1.2628199999999999E-4</v>
      </c>
    </row>
    <row r="8840" spans="4:5" x14ac:dyDescent="0.25">
      <c r="D8840">
        <v>-0.45500000000000002</v>
      </c>
      <c r="E8840" s="1">
        <v>-1.2725799999999999E-4</v>
      </c>
    </row>
    <row r="8841" spans="4:5" x14ac:dyDescent="0.25">
      <c r="D8841">
        <v>-0.45800000000000002</v>
      </c>
      <c r="E8841" s="1">
        <v>-1.2838699999999999E-4</v>
      </c>
    </row>
    <row r="8842" spans="4:5" x14ac:dyDescent="0.25">
      <c r="D8842">
        <v>-0.46</v>
      </c>
      <c r="E8842" s="1">
        <v>-1.2942499999999999E-4</v>
      </c>
    </row>
    <row r="8843" spans="4:5" x14ac:dyDescent="0.25">
      <c r="D8843">
        <v>-0.46300000000000002</v>
      </c>
      <c r="E8843" s="1">
        <v>-1.30524E-4</v>
      </c>
    </row>
    <row r="8844" spans="4:5" x14ac:dyDescent="0.25">
      <c r="D8844">
        <v>-0.46500000000000002</v>
      </c>
      <c r="E8844" s="1">
        <v>-1.3159200000000001E-4</v>
      </c>
    </row>
    <row r="8845" spans="4:5" x14ac:dyDescent="0.25">
      <c r="D8845">
        <v>-0.46800000000000003</v>
      </c>
      <c r="E8845" s="1">
        <v>-1.3262899999999999E-4</v>
      </c>
    </row>
    <row r="8846" spans="4:5" x14ac:dyDescent="0.25">
      <c r="D8846">
        <v>-0.47</v>
      </c>
      <c r="E8846" s="1">
        <v>-1.3369799999999999E-4</v>
      </c>
    </row>
    <row r="8847" spans="4:5" x14ac:dyDescent="0.25">
      <c r="D8847">
        <v>-0.47199999999999998</v>
      </c>
      <c r="E8847" s="1">
        <v>-1.3470499999999999E-4</v>
      </c>
    </row>
    <row r="8848" spans="4:5" x14ac:dyDescent="0.25">
      <c r="D8848">
        <v>-0.47499999999999998</v>
      </c>
      <c r="E8848" s="1">
        <v>-1.35773E-4</v>
      </c>
    </row>
    <row r="8849" spans="4:5" x14ac:dyDescent="0.25">
      <c r="D8849">
        <v>-0.47699999999999998</v>
      </c>
      <c r="E8849" s="1">
        <v>-1.3681000000000001E-4</v>
      </c>
    </row>
    <row r="8850" spans="4:5" x14ac:dyDescent="0.25">
      <c r="D8850">
        <v>-0.48</v>
      </c>
      <c r="E8850" s="1">
        <v>-1.3784800000000001E-4</v>
      </c>
    </row>
    <row r="8851" spans="4:5" x14ac:dyDescent="0.25">
      <c r="D8851">
        <v>-0.48199999999999998</v>
      </c>
      <c r="E8851" s="1">
        <v>-1.3882400000000001E-4</v>
      </c>
    </row>
    <row r="8852" spans="4:5" x14ac:dyDescent="0.25">
      <c r="D8852">
        <v>-0.48499999999999999</v>
      </c>
      <c r="E8852" s="1">
        <v>-1.39923E-4</v>
      </c>
    </row>
    <row r="8853" spans="4:5" x14ac:dyDescent="0.25">
      <c r="D8853">
        <v>-0.48699999999999999</v>
      </c>
      <c r="E8853" s="1">
        <v>-1.4092999999999999E-4</v>
      </c>
    </row>
    <row r="8854" spans="4:5" x14ac:dyDescent="0.25">
      <c r="D8854">
        <v>-0.49</v>
      </c>
      <c r="E8854" s="1">
        <v>-1.4202900000000001E-4</v>
      </c>
    </row>
    <row r="8855" spans="4:5" x14ac:dyDescent="0.25">
      <c r="D8855">
        <v>-0.49199999999999999</v>
      </c>
      <c r="E8855" s="1">
        <v>-1.4306599999999999E-4</v>
      </c>
    </row>
    <row r="8856" spans="4:5" x14ac:dyDescent="0.25">
      <c r="D8856">
        <v>-0.49399999999999999</v>
      </c>
      <c r="E8856" s="1">
        <v>-1.4410399999999999E-4</v>
      </c>
    </row>
    <row r="8857" spans="4:5" x14ac:dyDescent="0.25">
      <c r="D8857">
        <v>-0.497</v>
      </c>
      <c r="E8857" s="1">
        <v>-1.45081E-4</v>
      </c>
    </row>
    <row r="8858" spans="4:5" x14ac:dyDescent="0.25">
      <c r="D8858">
        <v>-0.499</v>
      </c>
      <c r="E8858" s="1">
        <v>-1.4602699999999999E-4</v>
      </c>
    </row>
    <row r="8859" spans="4:5" x14ac:dyDescent="0.25">
      <c r="D8859">
        <v>-0.502</v>
      </c>
      <c r="E8859" s="1">
        <v>-1.4700299999999999E-4</v>
      </c>
    </row>
    <row r="8860" spans="4:5" x14ac:dyDescent="0.25">
      <c r="D8860">
        <v>-0.504</v>
      </c>
      <c r="E8860" s="1">
        <v>-1.4788799999999999E-4</v>
      </c>
    </row>
    <row r="8861" spans="4:5" x14ac:dyDescent="0.25">
      <c r="D8861">
        <v>-0.50700000000000001</v>
      </c>
      <c r="E8861" s="1">
        <v>-1.4886500000000001E-4</v>
      </c>
    </row>
    <row r="8862" spans="4:5" x14ac:dyDescent="0.25">
      <c r="D8862">
        <v>-0.50900000000000001</v>
      </c>
      <c r="E8862" s="1">
        <v>-1.49689E-4</v>
      </c>
    </row>
    <row r="8863" spans="4:5" x14ac:dyDescent="0.25">
      <c r="D8863">
        <v>-0.51100000000000001</v>
      </c>
      <c r="E8863" s="1">
        <v>-1.5060400000000001E-4</v>
      </c>
    </row>
    <row r="8864" spans="4:5" x14ac:dyDescent="0.25">
      <c r="D8864">
        <v>-0.51400000000000001</v>
      </c>
      <c r="E8864" s="1">
        <v>-1.5148900000000001E-4</v>
      </c>
    </row>
    <row r="8865" spans="4:5" x14ac:dyDescent="0.25">
      <c r="D8865">
        <v>-0.51600000000000001</v>
      </c>
      <c r="E8865" s="1">
        <v>-1.52344E-4</v>
      </c>
    </row>
    <row r="8866" spans="4:5" x14ac:dyDescent="0.25">
      <c r="D8866">
        <v>-0.51900000000000002</v>
      </c>
      <c r="E8866" s="1">
        <v>-1.5322900000000001E-4</v>
      </c>
    </row>
    <row r="8867" spans="4:5" x14ac:dyDescent="0.25">
      <c r="D8867">
        <v>-0.52100000000000002</v>
      </c>
      <c r="E8867" s="1">
        <v>-1.5417499999999999E-4</v>
      </c>
    </row>
    <row r="8868" spans="4:5" x14ac:dyDescent="0.25">
      <c r="D8868">
        <v>-0.52400000000000002</v>
      </c>
      <c r="E8868" s="1">
        <v>-1.55029E-4</v>
      </c>
    </row>
    <row r="8869" spans="4:5" x14ac:dyDescent="0.25">
      <c r="D8869">
        <v>-0.52600000000000002</v>
      </c>
      <c r="E8869" s="1">
        <v>-1.55945E-4</v>
      </c>
    </row>
    <row r="8870" spans="4:5" x14ac:dyDescent="0.25">
      <c r="D8870">
        <v>-0.52900000000000003</v>
      </c>
      <c r="E8870" s="1">
        <v>-1.5686000000000001E-4</v>
      </c>
    </row>
    <row r="8871" spans="4:5" x14ac:dyDescent="0.25">
      <c r="D8871">
        <v>-0.53100000000000003</v>
      </c>
      <c r="E8871" s="1">
        <v>-1.5762299999999999E-4</v>
      </c>
    </row>
    <row r="8872" spans="4:5" x14ac:dyDescent="0.25">
      <c r="D8872">
        <v>-0.53300000000000003</v>
      </c>
      <c r="E8872" s="1">
        <v>-1.5853899999999999E-4</v>
      </c>
    </row>
    <row r="8873" spans="4:5" x14ac:dyDescent="0.25">
      <c r="D8873">
        <v>-0.53600000000000003</v>
      </c>
      <c r="E8873" s="1">
        <v>-1.5933200000000001E-4</v>
      </c>
    </row>
    <row r="8874" spans="4:5" x14ac:dyDescent="0.25">
      <c r="D8874">
        <v>-0.53800000000000003</v>
      </c>
      <c r="E8874" s="1">
        <v>-1.60187E-4</v>
      </c>
    </row>
    <row r="8875" spans="4:5" x14ac:dyDescent="0.25">
      <c r="D8875">
        <v>-0.54100000000000004</v>
      </c>
      <c r="E8875" s="1">
        <v>-1.6107200000000001E-4</v>
      </c>
    </row>
    <row r="8876" spans="4:5" x14ac:dyDescent="0.25">
      <c r="D8876">
        <v>-0.54300000000000004</v>
      </c>
      <c r="E8876" s="1">
        <v>-1.6201799999999999E-4</v>
      </c>
    </row>
    <row r="8877" spans="4:5" x14ac:dyDescent="0.25">
      <c r="D8877">
        <v>-0.54600000000000004</v>
      </c>
      <c r="E8877" s="1">
        <v>-1.6299399999999999E-4</v>
      </c>
    </row>
    <row r="8878" spans="4:5" x14ac:dyDescent="0.25">
      <c r="D8878">
        <v>-0.54800000000000004</v>
      </c>
      <c r="E8878" s="1">
        <v>-1.6390999999999999E-4</v>
      </c>
    </row>
    <row r="8879" spans="4:5" x14ac:dyDescent="0.25">
      <c r="D8879">
        <v>-0.55100000000000005</v>
      </c>
      <c r="E8879" s="1">
        <v>-1.6494799999999999E-4</v>
      </c>
    </row>
    <row r="8880" spans="4:5" x14ac:dyDescent="0.25">
      <c r="D8880">
        <v>-0.55300000000000005</v>
      </c>
      <c r="E8880" s="1">
        <v>-1.6607699999999999E-4</v>
      </c>
    </row>
    <row r="8881" spans="4:5" x14ac:dyDescent="0.25">
      <c r="D8881">
        <v>-0.55500000000000005</v>
      </c>
      <c r="E8881" s="1">
        <v>-1.6720600000000001E-4</v>
      </c>
    </row>
    <row r="8882" spans="4:5" x14ac:dyDescent="0.25">
      <c r="D8882">
        <v>-0.55800000000000005</v>
      </c>
      <c r="E8882" s="1">
        <v>-1.6839599999999999E-4</v>
      </c>
    </row>
    <row r="8883" spans="4:5" x14ac:dyDescent="0.25">
      <c r="D8883">
        <v>-0.56000000000000005</v>
      </c>
      <c r="E8883" s="1">
        <v>-1.69739E-4</v>
      </c>
    </row>
    <row r="8884" spans="4:5" x14ac:dyDescent="0.25">
      <c r="D8884">
        <v>-0.56299999999999994</v>
      </c>
      <c r="E8884" s="1">
        <v>-1.7095899999999999E-4</v>
      </c>
    </row>
    <row r="8885" spans="4:5" x14ac:dyDescent="0.25">
      <c r="D8885">
        <v>-0.56499999999999995</v>
      </c>
      <c r="E8885" s="1">
        <v>-1.7242399999999999E-4</v>
      </c>
    </row>
    <row r="8886" spans="4:5" x14ac:dyDescent="0.25">
      <c r="D8886">
        <v>-0.56799999999999995</v>
      </c>
      <c r="E8886" s="1">
        <v>-1.73828E-4</v>
      </c>
    </row>
    <row r="8887" spans="4:5" x14ac:dyDescent="0.25">
      <c r="D8887">
        <v>-0.56999999999999995</v>
      </c>
      <c r="E8887" s="1">
        <v>-1.7538499999999999E-4</v>
      </c>
    </row>
    <row r="8888" spans="4:5" x14ac:dyDescent="0.25">
      <c r="D8888">
        <v>-0.57299999999999995</v>
      </c>
      <c r="E8888" s="1">
        <v>-1.7709400000000001E-4</v>
      </c>
    </row>
    <row r="8889" spans="4:5" x14ac:dyDescent="0.25">
      <c r="D8889">
        <v>-0.57499999999999996</v>
      </c>
      <c r="E8889" s="1">
        <v>-1.7895500000000001E-4</v>
      </c>
    </row>
    <row r="8890" spans="4:5" x14ac:dyDescent="0.25">
      <c r="D8890">
        <v>-0.57699999999999996</v>
      </c>
      <c r="E8890" s="1">
        <v>-1.8096900000000001E-4</v>
      </c>
    </row>
    <row r="8891" spans="4:5" x14ac:dyDescent="0.25">
      <c r="D8891">
        <v>-0.57999999999999996</v>
      </c>
      <c r="E8891" s="1">
        <v>-1.83105E-4</v>
      </c>
    </row>
    <row r="8892" spans="4:5" x14ac:dyDescent="0.25">
      <c r="D8892">
        <v>-0.58199999999999996</v>
      </c>
      <c r="E8892" s="1">
        <v>-1.8548600000000001E-4</v>
      </c>
    </row>
    <row r="8893" spans="4:5" x14ac:dyDescent="0.25">
      <c r="D8893">
        <v>-0.58499999999999996</v>
      </c>
      <c r="E8893" s="1">
        <v>-1.8801899999999999E-4</v>
      </c>
    </row>
    <row r="8894" spans="4:5" x14ac:dyDescent="0.25">
      <c r="D8894">
        <v>-0.58699999999999997</v>
      </c>
      <c r="E8894" s="1">
        <v>-1.9079599999999999E-4</v>
      </c>
    </row>
    <row r="8895" spans="4:5" x14ac:dyDescent="0.25">
      <c r="D8895">
        <v>-0.59</v>
      </c>
      <c r="E8895" s="1">
        <v>-1.9369499999999999E-4</v>
      </c>
    </row>
    <row r="8896" spans="4:5" x14ac:dyDescent="0.25">
      <c r="D8896">
        <v>-0.59199999999999997</v>
      </c>
      <c r="E8896" s="1">
        <v>-1.9683799999999999E-4</v>
      </c>
    </row>
    <row r="8897" spans="4:5" x14ac:dyDescent="0.25">
      <c r="D8897">
        <v>-0.59399999999999997</v>
      </c>
      <c r="E8897" s="1">
        <v>-2.00256E-4</v>
      </c>
    </row>
    <row r="8898" spans="4:5" x14ac:dyDescent="0.25">
      <c r="D8898">
        <v>-0.59699999999999998</v>
      </c>
      <c r="E8898" s="1">
        <v>-2.0391800000000001E-4</v>
      </c>
    </row>
    <row r="8899" spans="4:5" x14ac:dyDescent="0.25">
      <c r="D8899">
        <v>-0.59899999999999998</v>
      </c>
      <c r="E8899" s="1">
        <v>-2.0773300000000001E-4</v>
      </c>
    </row>
    <row r="8900" spans="4:5" x14ac:dyDescent="0.25">
      <c r="D8900">
        <v>-0.60199999999999998</v>
      </c>
      <c r="E8900" s="1">
        <v>-2.11945E-4</v>
      </c>
    </row>
    <row r="8901" spans="4:5" x14ac:dyDescent="0.25">
      <c r="D8901">
        <v>-0.60399999999999998</v>
      </c>
      <c r="E8901" s="1">
        <v>-2.16431E-4</v>
      </c>
    </row>
    <row r="8902" spans="4:5" x14ac:dyDescent="0.25">
      <c r="D8902">
        <v>-0.60699999999999998</v>
      </c>
      <c r="E8902" s="1">
        <v>-2.2116099999999999E-4</v>
      </c>
    </row>
    <row r="8903" spans="4:5" x14ac:dyDescent="0.25">
      <c r="D8903">
        <v>-0.60899999999999999</v>
      </c>
      <c r="E8903" s="1">
        <v>-2.2653199999999999E-4</v>
      </c>
    </row>
    <row r="8904" spans="4:5" x14ac:dyDescent="0.25">
      <c r="D8904">
        <v>-0.61199999999999999</v>
      </c>
      <c r="E8904" s="1">
        <v>-2.32086E-4</v>
      </c>
    </row>
    <row r="8905" spans="4:5" x14ac:dyDescent="0.25">
      <c r="D8905">
        <v>-0.61399999999999999</v>
      </c>
      <c r="E8905" s="1">
        <v>-2.3818999999999999E-4</v>
      </c>
    </row>
    <row r="8906" spans="4:5" x14ac:dyDescent="0.25">
      <c r="D8906">
        <v>-0.61599999999999999</v>
      </c>
      <c r="E8906" s="1">
        <v>-2.4465899999999999E-4</v>
      </c>
    </row>
    <row r="8907" spans="4:5" x14ac:dyDescent="0.25">
      <c r="D8907">
        <v>-0.61899999999999999</v>
      </c>
      <c r="E8907" s="1">
        <v>-2.5164799999999999E-4</v>
      </c>
    </row>
    <row r="8908" spans="4:5" x14ac:dyDescent="0.25">
      <c r="D8908">
        <v>-0.621</v>
      </c>
      <c r="E8908" s="1">
        <v>-2.5906399999999998E-4</v>
      </c>
    </row>
    <row r="8909" spans="4:5" x14ac:dyDescent="0.25">
      <c r="D8909">
        <v>-0.624</v>
      </c>
      <c r="E8909" s="1">
        <v>-2.6696800000000002E-4</v>
      </c>
    </row>
    <row r="8910" spans="4:5" x14ac:dyDescent="0.25">
      <c r="D8910">
        <v>-0.626</v>
      </c>
      <c r="E8910" s="1">
        <v>-2.7548200000000002E-4</v>
      </c>
    </row>
    <row r="8911" spans="4:5" x14ac:dyDescent="0.25">
      <c r="D8911">
        <v>-0.629</v>
      </c>
      <c r="E8911" s="1">
        <v>-2.8445400000000001E-4</v>
      </c>
    </row>
    <row r="8912" spans="4:5" x14ac:dyDescent="0.25">
      <c r="D8912">
        <v>-0.63100000000000001</v>
      </c>
      <c r="E8912" s="1">
        <v>-2.9403699999999998E-4</v>
      </c>
    </row>
    <row r="8913" spans="4:5" x14ac:dyDescent="0.25">
      <c r="D8913">
        <v>-0.63400000000000001</v>
      </c>
      <c r="E8913" s="1">
        <v>-3.0425999999999999E-4</v>
      </c>
    </row>
    <row r="8914" spans="4:5" x14ac:dyDescent="0.25">
      <c r="D8914">
        <v>-0.63600000000000001</v>
      </c>
      <c r="E8914" s="1">
        <v>-3.1549099999999999E-4</v>
      </c>
    </row>
    <row r="8915" spans="4:5" x14ac:dyDescent="0.25">
      <c r="D8915">
        <v>-0.63800000000000001</v>
      </c>
      <c r="E8915" s="1">
        <v>-3.2693499999999999E-4</v>
      </c>
    </row>
    <row r="8916" spans="4:5" x14ac:dyDescent="0.25">
      <c r="D8916">
        <v>-0.64100000000000001</v>
      </c>
      <c r="E8916" s="1">
        <v>-3.3911100000000001E-4</v>
      </c>
    </row>
    <row r="8917" spans="4:5" x14ac:dyDescent="0.25">
      <c r="D8917">
        <v>-0.64300000000000002</v>
      </c>
      <c r="E8917" s="1">
        <v>-3.5183700000000003E-4</v>
      </c>
    </row>
    <row r="8918" spans="4:5" x14ac:dyDescent="0.25">
      <c r="D8918">
        <v>-0.64600000000000002</v>
      </c>
      <c r="E8918" s="1">
        <v>-3.6523399999999998E-4</v>
      </c>
    </row>
    <row r="8919" spans="4:5" x14ac:dyDescent="0.25">
      <c r="D8919">
        <v>-0.64800000000000002</v>
      </c>
      <c r="E8919" s="1">
        <v>-3.7918099999999997E-4</v>
      </c>
    </row>
    <row r="8920" spans="4:5" x14ac:dyDescent="0.25">
      <c r="D8920">
        <v>-0.65100000000000002</v>
      </c>
      <c r="E8920" s="1">
        <v>-3.9367699999999999E-4</v>
      </c>
    </row>
    <row r="8921" spans="4:5" x14ac:dyDescent="0.25">
      <c r="D8921">
        <v>-0.65300000000000002</v>
      </c>
      <c r="E8921" s="1">
        <v>-4.08661E-4</v>
      </c>
    </row>
    <row r="8922" spans="4:5" x14ac:dyDescent="0.25">
      <c r="D8922">
        <v>-0.65600000000000003</v>
      </c>
      <c r="E8922" s="1">
        <v>-4.2404200000000002E-4</v>
      </c>
    </row>
    <row r="8923" spans="4:5" x14ac:dyDescent="0.25">
      <c r="D8923">
        <v>-0.65800000000000003</v>
      </c>
      <c r="E8923" s="1">
        <v>-4.3981899999999998E-4</v>
      </c>
    </row>
    <row r="8924" spans="4:5" x14ac:dyDescent="0.25">
      <c r="D8924">
        <v>-0.66</v>
      </c>
      <c r="E8924" s="1">
        <v>-4.5587200000000002E-4</v>
      </c>
    </row>
    <row r="8925" spans="4:5" x14ac:dyDescent="0.25">
      <c r="D8925">
        <v>-0.66300000000000003</v>
      </c>
      <c r="E8925" s="1">
        <v>-4.7241200000000002E-4</v>
      </c>
    </row>
    <row r="8926" spans="4:5" x14ac:dyDescent="0.25">
      <c r="D8926">
        <v>-0.66500000000000004</v>
      </c>
      <c r="E8926" s="1">
        <v>-4.8858599999999995E-4</v>
      </c>
    </row>
    <row r="8927" spans="4:5" x14ac:dyDescent="0.25">
      <c r="D8927">
        <v>-0.66800000000000004</v>
      </c>
      <c r="E8927" s="1">
        <v>-5.0506599999999998E-4</v>
      </c>
    </row>
    <row r="8928" spans="4:5" x14ac:dyDescent="0.25">
      <c r="D8928">
        <v>-0.67</v>
      </c>
      <c r="E8928" s="1">
        <v>-5.2185100000000004E-4</v>
      </c>
    </row>
    <row r="8929" spans="4:5" x14ac:dyDescent="0.25">
      <c r="D8929">
        <v>-0.67300000000000004</v>
      </c>
      <c r="E8929" s="1">
        <v>-5.3832999999999995E-4</v>
      </c>
    </row>
    <row r="8930" spans="4:5" x14ac:dyDescent="0.25">
      <c r="D8930">
        <v>-0.67500000000000004</v>
      </c>
      <c r="E8930" s="1">
        <v>-5.5450400000000004E-4</v>
      </c>
    </row>
    <row r="8931" spans="4:5" x14ac:dyDescent="0.25">
      <c r="D8931">
        <v>-0.67700000000000005</v>
      </c>
      <c r="E8931" s="1">
        <v>-5.7067900000000004E-4</v>
      </c>
    </row>
    <row r="8932" spans="4:5" x14ac:dyDescent="0.25">
      <c r="D8932">
        <v>-0.68</v>
      </c>
      <c r="E8932" s="1">
        <v>-5.8624299999999996E-4</v>
      </c>
    </row>
    <row r="8933" spans="4:5" x14ac:dyDescent="0.25">
      <c r="D8933">
        <v>-0.68200000000000005</v>
      </c>
      <c r="E8933" s="1">
        <v>-6.0180699999999999E-4</v>
      </c>
    </row>
    <row r="8934" spans="4:5" x14ac:dyDescent="0.25">
      <c r="D8934">
        <v>-0.68500000000000005</v>
      </c>
      <c r="E8934" s="1">
        <v>-6.1645500000000002E-4</v>
      </c>
    </row>
    <row r="8935" spans="4:5" x14ac:dyDescent="0.25">
      <c r="D8935">
        <v>-0.68700000000000006</v>
      </c>
      <c r="E8935" s="1">
        <v>-6.3049299999999998E-4</v>
      </c>
    </row>
    <row r="8936" spans="4:5" x14ac:dyDescent="0.25">
      <c r="D8936">
        <v>-0.69</v>
      </c>
      <c r="E8936" s="1">
        <v>-6.4422600000000002E-4</v>
      </c>
    </row>
    <row r="8937" spans="4:5" x14ac:dyDescent="0.25">
      <c r="D8937">
        <v>-0.69199999999999995</v>
      </c>
      <c r="E8937" s="1">
        <v>-6.5673800000000003E-4</v>
      </c>
    </row>
    <row r="8938" spans="4:5" x14ac:dyDescent="0.25">
      <c r="D8938">
        <v>-0.69499999999999995</v>
      </c>
      <c r="E8938" s="1">
        <v>-6.6833500000000004E-4</v>
      </c>
    </row>
    <row r="8939" spans="4:5" x14ac:dyDescent="0.25">
      <c r="D8939">
        <v>-0.69699999999999995</v>
      </c>
      <c r="E8939" s="1">
        <v>-6.7932099999999998E-4</v>
      </c>
    </row>
    <row r="8940" spans="4:5" x14ac:dyDescent="0.25">
      <c r="D8940">
        <v>-0.69899999999999995</v>
      </c>
      <c r="E8940" s="1">
        <v>-6.8908700000000001E-4</v>
      </c>
    </row>
    <row r="8941" spans="4:5" x14ac:dyDescent="0.25">
      <c r="D8941">
        <v>-0.70199999999999996</v>
      </c>
      <c r="E8941" s="1">
        <v>-6.9793700000000004E-4</v>
      </c>
    </row>
    <row r="8942" spans="4:5" x14ac:dyDescent="0.25">
      <c r="D8942">
        <v>-0.70399999999999996</v>
      </c>
      <c r="E8942" s="1">
        <v>-7.0556600000000003E-4</v>
      </c>
    </row>
    <row r="8943" spans="4:5" x14ac:dyDescent="0.25">
      <c r="D8943">
        <v>-0.70699999999999996</v>
      </c>
      <c r="E8943" s="1">
        <v>-7.1228000000000003E-4</v>
      </c>
    </row>
    <row r="8944" spans="4:5" x14ac:dyDescent="0.25">
      <c r="D8944">
        <v>-0.70899999999999996</v>
      </c>
      <c r="E8944" s="1">
        <v>-7.1746799999999997E-4</v>
      </c>
    </row>
    <row r="8945" spans="4:5" x14ac:dyDescent="0.25">
      <c r="D8945">
        <v>-0.71199999999999997</v>
      </c>
      <c r="E8945" s="1">
        <v>-7.21436E-4</v>
      </c>
    </row>
    <row r="8946" spans="4:5" x14ac:dyDescent="0.25">
      <c r="D8946">
        <v>-0.71399999999999997</v>
      </c>
      <c r="E8946" s="1">
        <v>-7.2387700000000005E-4</v>
      </c>
    </row>
    <row r="8947" spans="4:5" x14ac:dyDescent="0.25">
      <c r="D8947">
        <v>-0.71699999999999997</v>
      </c>
      <c r="E8947" s="1">
        <v>-7.2540300000000001E-4</v>
      </c>
    </row>
    <row r="8948" spans="4:5" x14ac:dyDescent="0.25">
      <c r="D8948">
        <v>-0.71899999999999997</v>
      </c>
      <c r="E8948" s="1">
        <v>-7.2509799999999998E-4</v>
      </c>
    </row>
    <row r="8949" spans="4:5" x14ac:dyDescent="0.25">
      <c r="D8949">
        <v>-0.72099999999999997</v>
      </c>
      <c r="E8949" s="1">
        <v>-7.2357200000000002E-4</v>
      </c>
    </row>
    <row r="8950" spans="4:5" x14ac:dyDescent="0.25">
      <c r="D8950">
        <v>-0.72399999999999998</v>
      </c>
      <c r="E8950" s="1">
        <v>-7.2082500000000002E-4</v>
      </c>
    </row>
    <row r="8951" spans="4:5" x14ac:dyDescent="0.25">
      <c r="D8951">
        <v>-0.72599999999999998</v>
      </c>
      <c r="E8951" s="1">
        <v>-7.1655299999999998E-4</v>
      </c>
    </row>
    <row r="8952" spans="4:5" x14ac:dyDescent="0.25">
      <c r="D8952">
        <v>-0.72899999999999998</v>
      </c>
      <c r="E8952" s="1">
        <v>-7.1106000000000001E-4</v>
      </c>
    </row>
    <row r="8953" spans="4:5" x14ac:dyDescent="0.25">
      <c r="D8953">
        <v>-0.73099999999999998</v>
      </c>
      <c r="E8953" s="1">
        <v>-7.0404099999999998E-4</v>
      </c>
    </row>
    <row r="8954" spans="4:5" x14ac:dyDescent="0.25">
      <c r="D8954">
        <v>-0.73399999999999999</v>
      </c>
      <c r="E8954" s="1">
        <v>-6.9641099999999997E-4</v>
      </c>
    </row>
    <row r="8955" spans="4:5" x14ac:dyDescent="0.25">
      <c r="D8955">
        <v>-0.73599999999999999</v>
      </c>
      <c r="E8955" s="1">
        <v>-6.8725600000000002E-4</v>
      </c>
    </row>
    <row r="8956" spans="4:5" x14ac:dyDescent="0.25">
      <c r="D8956">
        <v>-0.73899999999999999</v>
      </c>
      <c r="E8956" s="1">
        <v>-6.7748999999999999E-4</v>
      </c>
    </row>
    <row r="8957" spans="4:5" x14ac:dyDescent="0.25">
      <c r="D8957">
        <v>-0.74099999999999999</v>
      </c>
      <c r="E8957" s="1">
        <v>-6.6680899999999998E-4</v>
      </c>
    </row>
    <row r="8958" spans="4:5" x14ac:dyDescent="0.25">
      <c r="D8958">
        <v>-0.74299999999999999</v>
      </c>
      <c r="E8958" s="1">
        <v>-6.5551800000000001E-4</v>
      </c>
    </row>
    <row r="8959" spans="4:5" x14ac:dyDescent="0.25">
      <c r="D8959">
        <v>-0.746</v>
      </c>
      <c r="E8959" s="1">
        <v>-6.4361599999999996E-4</v>
      </c>
    </row>
    <row r="8960" spans="4:5" x14ac:dyDescent="0.25">
      <c r="D8960">
        <v>-0.748</v>
      </c>
      <c r="E8960" s="1">
        <v>-6.3110399999999995E-4</v>
      </c>
    </row>
    <row r="8961" spans="4:5" x14ac:dyDescent="0.25">
      <c r="D8961">
        <v>-0.751</v>
      </c>
      <c r="E8961" s="1">
        <v>-6.1828600000000001E-4</v>
      </c>
    </row>
    <row r="8962" spans="4:5" x14ac:dyDescent="0.25">
      <c r="D8962">
        <v>-0.753</v>
      </c>
      <c r="E8962" s="1">
        <v>-6.0546899999999997E-4</v>
      </c>
    </row>
    <row r="8963" spans="4:5" x14ac:dyDescent="0.25">
      <c r="D8963">
        <v>-0.75600000000000001</v>
      </c>
      <c r="E8963" s="1">
        <v>-5.9265100000000003E-4</v>
      </c>
    </row>
    <row r="8964" spans="4:5" x14ac:dyDescent="0.25">
      <c r="D8964">
        <v>-0.75800000000000001</v>
      </c>
      <c r="E8964" s="1">
        <v>-5.7952899999999996E-4</v>
      </c>
    </row>
    <row r="8965" spans="4:5" x14ac:dyDescent="0.25">
      <c r="D8965">
        <v>-0.76</v>
      </c>
      <c r="E8965" s="1">
        <v>-5.6701699999999996E-4</v>
      </c>
    </row>
    <row r="8966" spans="4:5" x14ac:dyDescent="0.25">
      <c r="D8966">
        <v>-0.76300000000000001</v>
      </c>
      <c r="E8966" s="1">
        <v>-5.5480999999999998E-4</v>
      </c>
    </row>
    <row r="8967" spans="4:5" x14ac:dyDescent="0.25">
      <c r="D8967">
        <v>-0.76500000000000001</v>
      </c>
      <c r="E8967" s="1">
        <v>-5.4290800000000004E-4</v>
      </c>
    </row>
    <row r="8968" spans="4:5" x14ac:dyDescent="0.25">
      <c r="D8968">
        <v>-0.76800000000000002</v>
      </c>
      <c r="E8968" s="1">
        <v>-5.3192099999999998E-4</v>
      </c>
    </row>
    <row r="8969" spans="4:5" x14ac:dyDescent="0.25">
      <c r="D8969">
        <v>-0.77</v>
      </c>
      <c r="E8969" s="1">
        <v>-5.2123999999999996E-4</v>
      </c>
    </row>
    <row r="8970" spans="4:5" x14ac:dyDescent="0.25">
      <c r="D8970">
        <v>-0.77300000000000002</v>
      </c>
      <c r="E8970" s="1">
        <v>-5.1086399999999998E-4</v>
      </c>
    </row>
    <row r="8971" spans="4:5" x14ac:dyDescent="0.25">
      <c r="D8971">
        <v>-0.77500000000000002</v>
      </c>
      <c r="E8971" s="1">
        <v>-5.0170900000000003E-4</v>
      </c>
    </row>
    <row r="8972" spans="4:5" x14ac:dyDescent="0.25">
      <c r="D8972">
        <v>-0.77800000000000002</v>
      </c>
      <c r="E8972" s="1">
        <v>-4.9285900000000001E-4</v>
      </c>
    </row>
    <row r="8973" spans="4:5" x14ac:dyDescent="0.25">
      <c r="D8973">
        <v>-0.78</v>
      </c>
      <c r="E8973" s="1">
        <v>-4.8461899999999999E-4</v>
      </c>
    </row>
    <row r="8974" spans="4:5" x14ac:dyDescent="0.25">
      <c r="D8974">
        <v>-0.78200000000000003</v>
      </c>
      <c r="E8974" s="1">
        <v>-4.7729499999999998E-4</v>
      </c>
    </row>
    <row r="8975" spans="4:5" x14ac:dyDescent="0.25">
      <c r="D8975">
        <v>-0.78500000000000003</v>
      </c>
      <c r="E8975" s="1">
        <v>-4.7027599999999999E-4</v>
      </c>
    </row>
    <row r="8976" spans="4:5" x14ac:dyDescent="0.25">
      <c r="D8976">
        <v>-0.78700000000000003</v>
      </c>
      <c r="E8976" s="1">
        <v>-4.64172E-4</v>
      </c>
    </row>
    <row r="8977" spans="4:5" x14ac:dyDescent="0.25">
      <c r="D8977">
        <v>-0.79</v>
      </c>
      <c r="E8977" s="1">
        <v>-4.58374E-4</v>
      </c>
    </row>
    <row r="8978" spans="4:5" x14ac:dyDescent="0.25">
      <c r="D8978">
        <v>-0.79200000000000004</v>
      </c>
      <c r="E8978" s="1">
        <v>-4.5349099999999999E-4</v>
      </c>
    </row>
    <row r="8979" spans="4:5" x14ac:dyDescent="0.25">
      <c r="D8979">
        <v>-0.79500000000000004</v>
      </c>
      <c r="E8979" s="1">
        <v>-4.4915800000000001E-4</v>
      </c>
    </row>
    <row r="8980" spans="4:5" x14ac:dyDescent="0.25">
      <c r="D8980">
        <v>-0.79700000000000004</v>
      </c>
      <c r="E8980" s="1">
        <v>-4.4522099999999998E-4</v>
      </c>
    </row>
    <row r="8981" spans="4:5" x14ac:dyDescent="0.25">
      <c r="D8981">
        <v>-0.8</v>
      </c>
      <c r="E8981" s="1">
        <v>-4.4183299999999998E-4</v>
      </c>
    </row>
    <row r="8982" spans="4:5" x14ac:dyDescent="0.25">
      <c r="D8982">
        <v>-0.80200000000000005</v>
      </c>
      <c r="E8982" s="1">
        <v>-4.38904E-4</v>
      </c>
    </row>
    <row r="8983" spans="4:5" x14ac:dyDescent="0.25">
      <c r="D8983">
        <v>-0.80400000000000005</v>
      </c>
      <c r="E8983" s="1">
        <v>-4.3637100000000001E-4</v>
      </c>
    </row>
    <row r="8984" spans="4:5" x14ac:dyDescent="0.25">
      <c r="D8984">
        <v>-0.80700000000000005</v>
      </c>
      <c r="E8984" s="1">
        <v>-4.3420399999999999E-4</v>
      </c>
    </row>
    <row r="8985" spans="4:5" x14ac:dyDescent="0.25">
      <c r="D8985">
        <v>-0.80900000000000005</v>
      </c>
      <c r="E8985" s="1">
        <v>-4.3255600000000001E-4</v>
      </c>
    </row>
    <row r="8986" spans="4:5" x14ac:dyDescent="0.25">
      <c r="D8986">
        <v>-0.81200000000000006</v>
      </c>
      <c r="E8986" s="1">
        <v>-4.3096900000000001E-4</v>
      </c>
    </row>
    <row r="8987" spans="4:5" x14ac:dyDescent="0.25">
      <c r="D8987">
        <v>-0.81399999999999995</v>
      </c>
      <c r="E8987" s="1">
        <v>-4.2971799999999999E-4</v>
      </c>
    </row>
    <row r="8988" spans="4:5" x14ac:dyDescent="0.25">
      <c r="D8988">
        <v>-0.81699999999999995</v>
      </c>
      <c r="E8988" s="1">
        <v>-4.2864999999999998E-4</v>
      </c>
    </row>
    <row r="8989" spans="4:5" x14ac:dyDescent="0.25">
      <c r="D8989">
        <v>-0.81899999999999995</v>
      </c>
      <c r="E8989" s="1">
        <v>-4.27856E-4</v>
      </c>
    </row>
    <row r="8990" spans="4:5" x14ac:dyDescent="0.25">
      <c r="D8990">
        <v>-0.82199999999999995</v>
      </c>
      <c r="E8990" s="1">
        <v>-4.2730699999999998E-4</v>
      </c>
    </row>
    <row r="8991" spans="4:5" x14ac:dyDescent="0.25">
      <c r="D8991">
        <v>-0.82399999999999995</v>
      </c>
      <c r="E8991" s="1">
        <v>-4.2694100000000002E-4</v>
      </c>
    </row>
    <row r="8992" spans="4:5" x14ac:dyDescent="0.25">
      <c r="D8992">
        <v>-0.82599999999999996</v>
      </c>
      <c r="E8992" s="1">
        <v>-4.2675800000000001E-4</v>
      </c>
    </row>
    <row r="8993" spans="4:5" x14ac:dyDescent="0.25">
      <c r="D8993">
        <v>-0.82899999999999996</v>
      </c>
      <c r="E8993" s="1">
        <v>-4.2669700000000002E-4</v>
      </c>
    </row>
    <row r="8994" spans="4:5" x14ac:dyDescent="0.25">
      <c r="D8994">
        <v>-0.83099999999999996</v>
      </c>
      <c r="E8994" s="1">
        <v>-4.2691000000000002E-4</v>
      </c>
    </row>
    <row r="8995" spans="4:5" x14ac:dyDescent="0.25">
      <c r="D8995">
        <v>-0.83399999999999996</v>
      </c>
      <c r="E8995" s="1">
        <v>-4.2718500000000001E-4</v>
      </c>
    </row>
    <row r="8996" spans="4:5" x14ac:dyDescent="0.25">
      <c r="D8996">
        <v>-0.83599999999999997</v>
      </c>
      <c r="E8996" s="1">
        <v>-4.27704E-4</v>
      </c>
    </row>
    <row r="8997" spans="4:5" x14ac:dyDescent="0.25">
      <c r="D8997">
        <v>-0.83899999999999997</v>
      </c>
      <c r="E8997" s="1">
        <v>-4.2840599999999999E-4</v>
      </c>
    </row>
    <row r="8998" spans="4:5" x14ac:dyDescent="0.25">
      <c r="D8998">
        <v>-0.84099999999999997</v>
      </c>
      <c r="E8998" s="1">
        <v>-4.2910799999999999E-4</v>
      </c>
    </row>
    <row r="8999" spans="4:5" x14ac:dyDescent="0.25">
      <c r="D8999">
        <v>-0.84399999999999997</v>
      </c>
      <c r="E8999" s="1">
        <v>-4.2996199999999999E-4</v>
      </c>
    </row>
    <row r="9000" spans="4:5" x14ac:dyDescent="0.25">
      <c r="D9000">
        <v>-0.84599999999999997</v>
      </c>
      <c r="E9000" s="1">
        <v>-4.3087799999999999E-4</v>
      </c>
    </row>
    <row r="9001" spans="4:5" x14ac:dyDescent="0.25">
      <c r="D9001">
        <v>-0.84799999999999998</v>
      </c>
      <c r="E9001" s="1">
        <v>-4.31946E-4</v>
      </c>
    </row>
    <row r="9002" spans="4:5" x14ac:dyDescent="0.25">
      <c r="D9002">
        <v>-0.85099999999999998</v>
      </c>
      <c r="E9002" s="1">
        <v>-4.3310499999999998E-4</v>
      </c>
    </row>
    <row r="9003" spans="4:5" x14ac:dyDescent="0.25">
      <c r="D9003">
        <v>-0.85299999999999998</v>
      </c>
      <c r="E9003" s="1">
        <v>-4.3435700000000002E-4</v>
      </c>
    </row>
    <row r="9004" spans="4:5" x14ac:dyDescent="0.25">
      <c r="D9004">
        <v>-0.85599999999999998</v>
      </c>
      <c r="E9004" s="1">
        <v>-4.3566900000000002E-4</v>
      </c>
    </row>
    <row r="9005" spans="4:5" x14ac:dyDescent="0.25">
      <c r="D9005">
        <v>-0.85799999999999998</v>
      </c>
      <c r="E9005" s="1">
        <v>-4.3698100000000002E-4</v>
      </c>
    </row>
    <row r="9006" spans="4:5" x14ac:dyDescent="0.25">
      <c r="D9006">
        <v>-0.86099999999999999</v>
      </c>
      <c r="E9006" s="1">
        <v>-4.3866E-4</v>
      </c>
    </row>
    <row r="9007" spans="4:5" x14ac:dyDescent="0.25">
      <c r="D9007">
        <v>-0.86299999999999999</v>
      </c>
      <c r="E9007" s="1">
        <v>-4.4030799999999999E-4</v>
      </c>
    </row>
    <row r="9008" spans="4:5" x14ac:dyDescent="0.25">
      <c r="D9008">
        <v>-0.86499999999999999</v>
      </c>
      <c r="E9008" s="1">
        <v>-4.4220000000000001E-4</v>
      </c>
    </row>
    <row r="9009" spans="4:5" x14ac:dyDescent="0.25">
      <c r="D9009">
        <v>-0.86799999999999999</v>
      </c>
      <c r="E9009" s="1">
        <v>-4.44244E-4</v>
      </c>
    </row>
    <row r="9010" spans="4:5" x14ac:dyDescent="0.25">
      <c r="D9010">
        <v>-0.87</v>
      </c>
      <c r="E9010" s="1">
        <v>-4.4653299999999999E-4</v>
      </c>
    </row>
    <row r="9011" spans="4:5" x14ac:dyDescent="0.25">
      <c r="D9011">
        <v>-0.873</v>
      </c>
      <c r="E9011" s="1">
        <v>-4.4903599999999999E-4</v>
      </c>
    </row>
    <row r="9012" spans="4:5" x14ac:dyDescent="0.25">
      <c r="D9012">
        <v>-0.875</v>
      </c>
      <c r="E9012" s="1">
        <v>-4.5196499999999997E-4</v>
      </c>
    </row>
    <row r="9013" spans="4:5" x14ac:dyDescent="0.25">
      <c r="D9013">
        <v>-0.878</v>
      </c>
      <c r="E9013" s="1">
        <v>-4.5471200000000002E-4</v>
      </c>
    </row>
    <row r="9014" spans="4:5" x14ac:dyDescent="0.25">
      <c r="D9014">
        <v>-0.88</v>
      </c>
      <c r="E9014" s="1">
        <v>-4.5806900000000002E-4</v>
      </c>
    </row>
    <row r="9015" spans="4:5" x14ac:dyDescent="0.25">
      <c r="D9015">
        <v>-0.88300000000000001</v>
      </c>
      <c r="E9015" s="1">
        <v>-4.61731E-4</v>
      </c>
    </row>
    <row r="9016" spans="4:5" x14ac:dyDescent="0.25">
      <c r="D9016">
        <v>-0.88500000000000001</v>
      </c>
      <c r="E9016" s="1">
        <v>-4.6539299999999998E-4</v>
      </c>
    </row>
    <row r="9017" spans="4:5" x14ac:dyDescent="0.25">
      <c r="D9017">
        <v>-0.88700000000000001</v>
      </c>
      <c r="E9017" s="1">
        <v>-4.6966599999999999E-4</v>
      </c>
    </row>
    <row r="9018" spans="4:5" x14ac:dyDescent="0.25">
      <c r="D9018">
        <v>-0.89</v>
      </c>
      <c r="E9018" s="1">
        <v>-4.7393799999999997E-4</v>
      </c>
    </row>
    <row r="9019" spans="4:5" x14ac:dyDescent="0.25">
      <c r="D9019">
        <v>-0.89200000000000002</v>
      </c>
      <c r="E9019" s="1">
        <v>-4.7912600000000002E-4</v>
      </c>
    </row>
    <row r="9020" spans="4:5" x14ac:dyDescent="0.25">
      <c r="D9020">
        <v>-0.89500000000000002</v>
      </c>
      <c r="E9020" s="1">
        <v>-4.8400899999999998E-4</v>
      </c>
    </row>
    <row r="9021" spans="4:5" x14ac:dyDescent="0.25">
      <c r="D9021">
        <v>-0.89700000000000002</v>
      </c>
      <c r="E9021" s="1">
        <v>-4.8919700000000003E-4</v>
      </c>
    </row>
    <row r="9022" spans="4:5" x14ac:dyDescent="0.25">
      <c r="D9022">
        <v>-0.9</v>
      </c>
      <c r="E9022" s="1">
        <v>-4.9469E-4</v>
      </c>
    </row>
    <row r="9023" spans="4:5" x14ac:dyDescent="0.25">
      <c r="D9023">
        <v>-0.90200000000000002</v>
      </c>
      <c r="E9023" s="1">
        <v>-5.0079300000000003E-4</v>
      </c>
    </row>
    <row r="9024" spans="4:5" x14ac:dyDescent="0.25">
      <c r="D9024">
        <v>-0.90500000000000003</v>
      </c>
      <c r="E9024" s="1">
        <v>-5.0659200000000004E-4</v>
      </c>
    </row>
    <row r="9025" spans="4:5" x14ac:dyDescent="0.25">
      <c r="D9025">
        <v>-0.90700000000000003</v>
      </c>
      <c r="E9025" s="1">
        <v>-5.13E-4</v>
      </c>
    </row>
    <row r="9026" spans="4:5" x14ac:dyDescent="0.25">
      <c r="D9026">
        <v>-0.90900000000000003</v>
      </c>
      <c r="E9026" s="1">
        <v>-5.1940899999999997E-4</v>
      </c>
    </row>
    <row r="9027" spans="4:5" x14ac:dyDescent="0.25">
      <c r="D9027">
        <v>-0.91200000000000003</v>
      </c>
      <c r="E9027" s="1">
        <v>-5.2612299999999998E-4</v>
      </c>
    </row>
    <row r="9028" spans="4:5" x14ac:dyDescent="0.25">
      <c r="D9028">
        <v>-0.91400000000000003</v>
      </c>
      <c r="E9028" s="1">
        <v>-5.3314200000000001E-4</v>
      </c>
    </row>
    <row r="9029" spans="4:5" x14ac:dyDescent="0.25">
      <c r="D9029">
        <v>-0.91700000000000004</v>
      </c>
      <c r="E9029" s="1">
        <v>-5.4016100000000005E-4</v>
      </c>
    </row>
    <row r="9030" spans="4:5" x14ac:dyDescent="0.25">
      <c r="D9030">
        <v>-0.91900000000000004</v>
      </c>
      <c r="E9030" s="1">
        <v>-5.4748500000000001E-4</v>
      </c>
    </row>
    <row r="9031" spans="4:5" x14ac:dyDescent="0.25">
      <c r="D9031">
        <v>-0.92200000000000004</v>
      </c>
      <c r="E9031" s="1">
        <v>-5.5480999999999998E-4</v>
      </c>
    </row>
    <row r="9032" spans="4:5" x14ac:dyDescent="0.25">
      <c r="D9032">
        <v>-0.92400000000000004</v>
      </c>
      <c r="E9032" s="1">
        <v>-5.6243899999999997E-4</v>
      </c>
    </row>
    <row r="9033" spans="4:5" x14ac:dyDescent="0.25">
      <c r="D9033">
        <v>-0.92700000000000005</v>
      </c>
      <c r="E9033" s="1">
        <v>-5.7037400000000001E-4</v>
      </c>
    </row>
    <row r="9034" spans="4:5" x14ac:dyDescent="0.25">
      <c r="D9034">
        <v>-0.92900000000000005</v>
      </c>
      <c r="E9034" s="1">
        <v>-5.7830800000000003E-4</v>
      </c>
    </row>
    <row r="9035" spans="4:5" x14ac:dyDescent="0.25">
      <c r="D9035">
        <v>-0.93100000000000005</v>
      </c>
      <c r="E9035" s="1">
        <v>-5.8624299999999996E-4</v>
      </c>
    </row>
    <row r="9036" spans="4:5" x14ac:dyDescent="0.25">
      <c r="D9036">
        <v>-0.93400000000000005</v>
      </c>
      <c r="E9036" s="1">
        <v>-5.9417699999999999E-4</v>
      </c>
    </row>
    <row r="9037" spans="4:5" x14ac:dyDescent="0.25">
      <c r="D9037">
        <v>-0.93600000000000005</v>
      </c>
      <c r="E9037" s="1">
        <v>-6.0241699999999995E-4</v>
      </c>
    </row>
    <row r="9038" spans="4:5" x14ac:dyDescent="0.25">
      <c r="D9038">
        <v>-0.93899999999999995</v>
      </c>
      <c r="E9038" s="1">
        <v>-6.1035199999999999E-4</v>
      </c>
    </row>
    <row r="9039" spans="4:5" x14ac:dyDescent="0.25">
      <c r="D9039">
        <v>-0.94099999999999995</v>
      </c>
      <c r="E9039" s="1">
        <v>-6.1828600000000001E-4</v>
      </c>
    </row>
    <row r="9040" spans="4:5" x14ac:dyDescent="0.25">
      <c r="D9040">
        <v>-0.94399999999999995</v>
      </c>
      <c r="E9040" s="1">
        <v>-6.2622100000000005E-4</v>
      </c>
    </row>
    <row r="9041" spans="4:5" x14ac:dyDescent="0.25">
      <c r="D9041">
        <v>-0.94599999999999995</v>
      </c>
      <c r="E9041" s="1">
        <v>-6.3354500000000001E-4</v>
      </c>
    </row>
    <row r="9042" spans="4:5" x14ac:dyDescent="0.25">
      <c r="D9042">
        <v>-0.94799999999999995</v>
      </c>
      <c r="E9042" s="1">
        <v>-6.4147900000000003E-4</v>
      </c>
    </row>
    <row r="9043" spans="4:5" x14ac:dyDescent="0.25">
      <c r="D9043">
        <v>-0.95099999999999996</v>
      </c>
      <c r="E9043" s="1">
        <v>-6.48804E-4</v>
      </c>
    </row>
    <row r="9044" spans="4:5" x14ac:dyDescent="0.25">
      <c r="D9044">
        <v>-0.95299999999999996</v>
      </c>
      <c r="E9044" s="1">
        <v>-6.5582300000000004E-4</v>
      </c>
    </row>
    <row r="9045" spans="4:5" x14ac:dyDescent="0.25">
      <c r="D9045">
        <v>-0.95599999999999996</v>
      </c>
      <c r="E9045" s="1">
        <v>-6.6253700000000004E-4</v>
      </c>
    </row>
    <row r="9046" spans="4:5" x14ac:dyDescent="0.25">
      <c r="D9046">
        <v>-0.95799999999999996</v>
      </c>
      <c r="E9046" s="1">
        <v>-6.68945E-4</v>
      </c>
    </row>
    <row r="9047" spans="4:5" x14ac:dyDescent="0.25">
      <c r="D9047">
        <v>-0.96099999999999997</v>
      </c>
      <c r="E9047" s="1">
        <v>-6.7474400000000002E-4</v>
      </c>
    </row>
    <row r="9048" spans="4:5" x14ac:dyDescent="0.25">
      <c r="D9048">
        <v>-0.96299999999999997</v>
      </c>
      <c r="E9048" s="1">
        <v>-6.8023699999999999E-4</v>
      </c>
    </row>
    <row r="9049" spans="4:5" x14ac:dyDescent="0.25">
      <c r="D9049">
        <v>-0.96599999999999997</v>
      </c>
      <c r="E9049" s="1">
        <v>-6.8512E-4</v>
      </c>
    </row>
    <row r="9050" spans="4:5" x14ac:dyDescent="0.25">
      <c r="D9050">
        <v>-0.96799999999999997</v>
      </c>
      <c r="E9050" s="1">
        <v>-6.8939200000000004E-4</v>
      </c>
    </row>
    <row r="9051" spans="4:5" x14ac:dyDescent="0.25">
      <c r="D9051">
        <v>-0.97</v>
      </c>
      <c r="E9051" s="1">
        <v>-6.9274899999999999E-4</v>
      </c>
    </row>
    <row r="9052" spans="4:5" x14ac:dyDescent="0.25">
      <c r="D9052">
        <v>-0.97299999999999998</v>
      </c>
      <c r="E9052" s="1">
        <v>-6.9580100000000001E-4</v>
      </c>
    </row>
    <row r="9053" spans="4:5" x14ac:dyDescent="0.25">
      <c r="D9053">
        <v>-0.97499999999999998</v>
      </c>
      <c r="E9053" s="1">
        <v>-6.9854699999999999E-4</v>
      </c>
    </row>
    <row r="9054" spans="4:5" x14ac:dyDescent="0.25">
      <c r="D9054">
        <v>-0.97799999999999998</v>
      </c>
      <c r="E9054" s="1">
        <v>-7.0068400000000003E-4</v>
      </c>
    </row>
    <row r="9055" spans="4:5" x14ac:dyDescent="0.25">
      <c r="D9055">
        <v>-0.98</v>
      </c>
      <c r="E9055" s="1">
        <v>-7.0220899999999997E-4</v>
      </c>
    </row>
    <row r="9056" spans="4:5" x14ac:dyDescent="0.25">
      <c r="D9056">
        <v>-0.98299999999999998</v>
      </c>
      <c r="E9056" s="1">
        <v>-7.0373500000000004E-4</v>
      </c>
    </row>
    <row r="9057" spans="4:5" x14ac:dyDescent="0.25">
      <c r="D9057">
        <v>-0.98499999999999999</v>
      </c>
      <c r="E9057" s="1">
        <v>-7.0495599999999996E-4</v>
      </c>
    </row>
    <row r="9058" spans="4:5" x14ac:dyDescent="0.25">
      <c r="D9058">
        <v>-0.98799999999999999</v>
      </c>
      <c r="E9058" s="1">
        <v>-7.06177E-4</v>
      </c>
    </row>
    <row r="9059" spans="4:5" x14ac:dyDescent="0.25">
      <c r="D9059">
        <v>-0.99</v>
      </c>
      <c r="E9059" s="1">
        <v>-7.0739700000000002E-4</v>
      </c>
    </row>
    <row r="9060" spans="4:5" x14ac:dyDescent="0.25">
      <c r="D9060">
        <v>-0.99199999999999999</v>
      </c>
      <c r="E9060" s="1">
        <v>-7.0800799999999999E-4</v>
      </c>
    </row>
    <row r="9061" spans="4:5" x14ac:dyDescent="0.25">
      <c r="D9061">
        <v>-0.995</v>
      </c>
      <c r="E9061" s="1">
        <v>-7.0892299999999998E-4</v>
      </c>
    </row>
    <row r="9062" spans="4:5" x14ac:dyDescent="0.25">
      <c r="D9062">
        <v>-0.997</v>
      </c>
      <c r="E9062" s="1">
        <v>-7.0983899999999998E-4</v>
      </c>
    </row>
    <row r="9063" spans="4:5" x14ac:dyDescent="0.25">
      <c r="D9063">
        <v>-1</v>
      </c>
      <c r="E9063" s="1">
        <v>-7.1075399999999996E-4</v>
      </c>
    </row>
    <row r="9064" spans="4:5" x14ac:dyDescent="0.25">
      <c r="D9064">
        <v>-1.002</v>
      </c>
      <c r="E9064" s="1">
        <v>-7.1166999999999997E-4</v>
      </c>
    </row>
    <row r="9065" spans="4:5" x14ac:dyDescent="0.25">
      <c r="D9065">
        <v>-1.0049999999999999</v>
      </c>
      <c r="E9065" s="1">
        <v>-7.1350099999999996E-4</v>
      </c>
    </row>
    <row r="9066" spans="4:5" x14ac:dyDescent="0.25">
      <c r="D9066">
        <v>-1.0069999999999999</v>
      </c>
      <c r="E9066" s="1">
        <v>-7.1502700000000002E-4</v>
      </c>
    </row>
    <row r="9067" spans="4:5" x14ac:dyDescent="0.25">
      <c r="D9067">
        <v>-1.01</v>
      </c>
      <c r="E9067" s="1">
        <v>-7.1716300000000005E-4</v>
      </c>
    </row>
    <row r="9068" spans="4:5" x14ac:dyDescent="0.25">
      <c r="D9068">
        <v>-1.012</v>
      </c>
      <c r="E9068" s="1">
        <v>-7.1929899999999996E-4</v>
      </c>
    </row>
    <row r="9069" spans="4:5" x14ac:dyDescent="0.25">
      <c r="D9069">
        <v>-1.014</v>
      </c>
      <c r="E9069" s="1">
        <v>-7.2235099999999998E-4</v>
      </c>
    </row>
    <row r="9070" spans="4:5" x14ac:dyDescent="0.25">
      <c r="D9070">
        <v>-1.0169999999999999</v>
      </c>
      <c r="E9070" s="1">
        <v>-7.2570800000000004E-4</v>
      </c>
    </row>
    <row r="9071" spans="4:5" x14ac:dyDescent="0.25">
      <c r="D9071">
        <v>-1.0189999999999999</v>
      </c>
      <c r="E9071" s="1">
        <v>-7.2997999999999997E-4</v>
      </c>
    </row>
    <row r="9072" spans="4:5" x14ac:dyDescent="0.25">
      <c r="D9072">
        <v>-1.022</v>
      </c>
      <c r="E9072" s="1">
        <v>-7.3425300000000003E-4</v>
      </c>
    </row>
    <row r="9073" spans="4:5" x14ac:dyDescent="0.25">
      <c r="D9073">
        <v>-1.024</v>
      </c>
      <c r="E9073" s="1">
        <v>-7.3913600000000005E-4</v>
      </c>
    </row>
    <row r="9074" spans="4:5" x14ac:dyDescent="0.25">
      <c r="D9074">
        <v>-1.0269999999999999</v>
      </c>
      <c r="E9074" s="1">
        <v>-7.4462900000000002E-4</v>
      </c>
    </row>
    <row r="9075" spans="4:5" x14ac:dyDescent="0.25">
      <c r="D9075">
        <v>-1.0289999999999999</v>
      </c>
      <c r="E9075" s="1">
        <v>-7.5103799999999999E-4</v>
      </c>
    </row>
    <row r="9076" spans="4:5" x14ac:dyDescent="0.25">
      <c r="D9076">
        <v>-1.0309999999999999</v>
      </c>
      <c r="E9076" s="1">
        <v>-7.5744600000000005E-4</v>
      </c>
    </row>
    <row r="9077" spans="4:5" x14ac:dyDescent="0.25">
      <c r="D9077">
        <v>-1.034</v>
      </c>
      <c r="E9077" s="1">
        <v>-7.6477100000000003E-4</v>
      </c>
    </row>
    <row r="9078" spans="4:5" x14ac:dyDescent="0.25">
      <c r="D9078">
        <v>-1.036</v>
      </c>
      <c r="E9078" s="1">
        <v>-7.7270500000000005E-4</v>
      </c>
    </row>
    <row r="9079" spans="4:5" x14ac:dyDescent="0.25">
      <c r="D9079">
        <v>-1.0389999999999999</v>
      </c>
      <c r="E9079" s="1">
        <v>-7.8094500000000001E-4</v>
      </c>
    </row>
    <row r="9080" spans="4:5" x14ac:dyDescent="0.25">
      <c r="D9080">
        <v>-1.0409999999999999</v>
      </c>
      <c r="E9080" s="1">
        <v>-7.9040499999999999E-4</v>
      </c>
    </row>
    <row r="9081" spans="4:5" x14ac:dyDescent="0.25">
      <c r="D9081">
        <v>-1.044</v>
      </c>
      <c r="E9081" s="1">
        <v>-8.0017100000000002E-4</v>
      </c>
    </row>
    <row r="9082" spans="4:5" x14ac:dyDescent="0.25">
      <c r="D9082">
        <v>-1.046</v>
      </c>
      <c r="E9082" s="1">
        <v>-8.1085200000000004E-4</v>
      </c>
    </row>
    <row r="9083" spans="4:5" x14ac:dyDescent="0.25">
      <c r="D9083">
        <v>-1.0489999999999999</v>
      </c>
      <c r="E9083" s="1">
        <v>-8.2183799999999997E-4</v>
      </c>
    </row>
    <row r="9084" spans="4:5" x14ac:dyDescent="0.25">
      <c r="D9084">
        <v>-1.0509999999999999</v>
      </c>
      <c r="E9084" s="1">
        <v>-8.3374000000000002E-4</v>
      </c>
    </row>
    <row r="9085" spans="4:5" x14ac:dyDescent="0.25">
      <c r="D9085">
        <v>-1.0529999999999999</v>
      </c>
      <c r="E9085" s="1">
        <v>-8.4625200000000003E-4</v>
      </c>
    </row>
    <row r="9086" spans="4:5" x14ac:dyDescent="0.25">
      <c r="D9086">
        <v>-1.056</v>
      </c>
      <c r="E9086" s="1">
        <v>-8.5876500000000005E-4</v>
      </c>
    </row>
    <row r="9087" spans="4:5" x14ac:dyDescent="0.25">
      <c r="D9087">
        <v>-1.0580000000000001</v>
      </c>
      <c r="E9087" s="1">
        <v>-8.7249799999999998E-4</v>
      </c>
    </row>
    <row r="9088" spans="4:5" x14ac:dyDescent="0.25">
      <c r="D9088">
        <v>-1.0609999999999999</v>
      </c>
      <c r="E9088" s="1">
        <v>-8.8684099999999997E-4</v>
      </c>
    </row>
    <row r="9089" spans="4:5" x14ac:dyDescent="0.25">
      <c r="D9089">
        <v>-1.0629999999999999</v>
      </c>
      <c r="E9089" s="1">
        <v>-9.01489E-4</v>
      </c>
    </row>
    <row r="9090" spans="4:5" x14ac:dyDescent="0.25">
      <c r="D9090">
        <v>-1.0660000000000001</v>
      </c>
      <c r="E9090" s="1">
        <v>-9.1735799999999995E-4</v>
      </c>
    </row>
    <row r="9091" spans="4:5" x14ac:dyDescent="0.25">
      <c r="D9091">
        <v>-1.0680000000000001</v>
      </c>
      <c r="E9091" s="1">
        <v>-9.3353299999999995E-4</v>
      </c>
    </row>
    <row r="9092" spans="4:5" x14ac:dyDescent="0.25">
      <c r="D9092">
        <v>-1.071</v>
      </c>
      <c r="E9092" s="1">
        <v>-9.50317E-4</v>
      </c>
    </row>
    <row r="9093" spans="4:5" x14ac:dyDescent="0.25">
      <c r="D9093">
        <v>-1.073</v>
      </c>
      <c r="E9093" s="1">
        <v>-9.6801799999999996E-4</v>
      </c>
    </row>
    <row r="9094" spans="4:5" x14ac:dyDescent="0.25">
      <c r="D9094">
        <v>-1.075</v>
      </c>
      <c r="E9094" s="1">
        <v>-9.8632800000000007E-4</v>
      </c>
    </row>
    <row r="9095" spans="4:5" x14ac:dyDescent="0.25">
      <c r="D9095">
        <v>-1.0780000000000001</v>
      </c>
      <c r="E9095">
        <v>-1E-3</v>
      </c>
    </row>
    <row r="9096" spans="4:5" x14ac:dyDescent="0.25">
      <c r="D9096">
        <v>-1.08</v>
      </c>
      <c r="E9096">
        <v>-1.0200000000000001E-3</v>
      </c>
    </row>
    <row r="9097" spans="4:5" x14ac:dyDescent="0.25">
      <c r="D9097">
        <v>-1.083</v>
      </c>
      <c r="E9097">
        <v>-1.0499999999999999E-3</v>
      </c>
    </row>
    <row r="9098" spans="4:5" x14ac:dyDescent="0.25">
      <c r="D9098">
        <v>-1.085</v>
      </c>
      <c r="E9098">
        <v>-1.07E-3</v>
      </c>
    </row>
    <row r="9099" spans="4:5" x14ac:dyDescent="0.25">
      <c r="D9099">
        <v>-1.0880000000000001</v>
      </c>
      <c r="E9099">
        <v>-1.09E-3</v>
      </c>
    </row>
    <row r="9100" spans="4:5" x14ac:dyDescent="0.25">
      <c r="D9100">
        <v>-1.0900000000000001</v>
      </c>
      <c r="E9100">
        <v>-1.1100000000000001E-3</v>
      </c>
    </row>
    <row r="9101" spans="4:5" x14ac:dyDescent="0.25">
      <c r="D9101">
        <v>-1.093</v>
      </c>
      <c r="E9101">
        <v>-1.1299999999999999E-3</v>
      </c>
    </row>
    <row r="9102" spans="4:5" x14ac:dyDescent="0.25">
      <c r="D9102">
        <v>-1.095</v>
      </c>
      <c r="E9102">
        <v>-1.16E-3</v>
      </c>
    </row>
    <row r="9103" spans="4:5" x14ac:dyDescent="0.25">
      <c r="D9103">
        <v>-1.097</v>
      </c>
      <c r="E9103">
        <v>-1.1800000000000001E-3</v>
      </c>
    </row>
    <row r="9104" spans="4:5" x14ac:dyDescent="0.25">
      <c r="D9104">
        <v>-1.1000000000000001</v>
      </c>
      <c r="E9104">
        <v>-1.1999999999999999E-3</v>
      </c>
    </row>
    <row r="9105" spans="4:5" x14ac:dyDescent="0.25">
      <c r="D9105">
        <v>-1.1020000000000001</v>
      </c>
      <c r="E9105">
        <v>-1.23E-3</v>
      </c>
    </row>
    <row r="9106" spans="4:5" x14ac:dyDescent="0.25">
      <c r="D9106">
        <v>-1.105</v>
      </c>
      <c r="E9106">
        <v>-1.2600000000000001E-3</v>
      </c>
    </row>
    <row r="9107" spans="4:5" x14ac:dyDescent="0.25">
      <c r="D9107">
        <v>-1.107</v>
      </c>
      <c r="E9107">
        <v>-1.2800000000000001E-3</v>
      </c>
    </row>
    <row r="9108" spans="4:5" x14ac:dyDescent="0.25">
      <c r="D9108">
        <v>-1.1100000000000001</v>
      </c>
      <c r="E9108">
        <v>-1.31E-3</v>
      </c>
    </row>
    <row r="9109" spans="4:5" x14ac:dyDescent="0.25">
      <c r="D9109">
        <v>-1.1120000000000001</v>
      </c>
      <c r="E9109">
        <v>-1.34E-3</v>
      </c>
    </row>
    <row r="9110" spans="4:5" x14ac:dyDescent="0.25">
      <c r="D9110">
        <v>-1.115</v>
      </c>
      <c r="E9110">
        <v>-1.3600000000000001E-3</v>
      </c>
    </row>
    <row r="9111" spans="4:5" x14ac:dyDescent="0.25">
      <c r="D9111">
        <v>-1.117</v>
      </c>
      <c r="E9111">
        <v>-1.39E-3</v>
      </c>
    </row>
    <row r="9112" spans="4:5" x14ac:dyDescent="0.25">
      <c r="D9112">
        <v>-1.119</v>
      </c>
      <c r="E9112">
        <v>-1.42E-3</v>
      </c>
    </row>
    <row r="9113" spans="4:5" x14ac:dyDescent="0.25">
      <c r="D9113">
        <v>-1.1220000000000001</v>
      </c>
      <c r="E9113">
        <v>-1.4499999999999999E-3</v>
      </c>
    </row>
    <row r="9114" spans="4:5" x14ac:dyDescent="0.25">
      <c r="D9114">
        <v>-1.1240000000000001</v>
      </c>
      <c r="E9114">
        <v>-1.48E-3</v>
      </c>
    </row>
    <row r="9115" spans="4:5" x14ac:dyDescent="0.25">
      <c r="D9115">
        <v>-1.127</v>
      </c>
      <c r="E9115">
        <v>-1.5100000000000001E-3</v>
      </c>
    </row>
    <row r="9116" spans="4:5" x14ac:dyDescent="0.25">
      <c r="D9116">
        <v>-1.129</v>
      </c>
      <c r="E9116">
        <v>-1.5399999999999999E-3</v>
      </c>
    </row>
    <row r="9117" spans="4:5" x14ac:dyDescent="0.25">
      <c r="D9117">
        <v>-1.1319999999999999</v>
      </c>
      <c r="E9117">
        <v>-1.57E-3</v>
      </c>
    </row>
    <row r="9118" spans="4:5" x14ac:dyDescent="0.25">
      <c r="D9118">
        <v>-1.1339999999999999</v>
      </c>
      <c r="E9118">
        <v>-1.5900000000000001E-3</v>
      </c>
    </row>
    <row r="9119" spans="4:5" x14ac:dyDescent="0.25">
      <c r="D9119">
        <v>-1.1359999999999999</v>
      </c>
      <c r="E9119">
        <v>-1.6199999999999999E-3</v>
      </c>
    </row>
    <row r="9120" spans="4:5" x14ac:dyDescent="0.25">
      <c r="D9120">
        <v>-1.139</v>
      </c>
      <c r="E9120">
        <v>-1.65E-3</v>
      </c>
    </row>
    <row r="9121" spans="4:5" x14ac:dyDescent="0.25">
      <c r="D9121">
        <v>-1.141</v>
      </c>
      <c r="E9121">
        <v>-1.6800000000000001E-3</v>
      </c>
    </row>
    <row r="9122" spans="4:5" x14ac:dyDescent="0.25">
      <c r="D9122">
        <v>-1.1439999999999999</v>
      </c>
      <c r="E9122">
        <v>-1.7099999999999999E-3</v>
      </c>
    </row>
    <row r="9123" spans="4:5" x14ac:dyDescent="0.25">
      <c r="D9123">
        <v>-1.1459999999999999</v>
      </c>
      <c r="E9123">
        <v>-1.74E-3</v>
      </c>
    </row>
    <row r="9124" spans="4:5" x14ac:dyDescent="0.25">
      <c r="D9124">
        <v>-1.149</v>
      </c>
      <c r="E9124">
        <v>-1.7700000000000001E-3</v>
      </c>
    </row>
    <row r="9125" spans="4:5" x14ac:dyDescent="0.25">
      <c r="D9125">
        <v>-1.151</v>
      </c>
      <c r="E9125">
        <v>-1.8E-3</v>
      </c>
    </row>
    <row r="9126" spans="4:5" x14ac:dyDescent="0.25">
      <c r="D9126">
        <v>-1.1539999999999999</v>
      </c>
      <c r="E9126">
        <v>-1.83E-3</v>
      </c>
    </row>
    <row r="9127" spans="4:5" x14ac:dyDescent="0.25">
      <c r="D9127">
        <v>-1.1559999999999999</v>
      </c>
      <c r="E9127">
        <v>-1.8500000000000001E-3</v>
      </c>
    </row>
    <row r="9128" spans="4:5" x14ac:dyDescent="0.25">
      <c r="D9128">
        <v>-1.1579999999999999</v>
      </c>
      <c r="E9128">
        <v>-1.8799999999999999E-3</v>
      </c>
    </row>
    <row r="9129" spans="4:5" x14ac:dyDescent="0.25">
      <c r="D9129">
        <v>-1.161</v>
      </c>
      <c r="E9129">
        <v>-1.91E-3</v>
      </c>
    </row>
    <row r="9130" spans="4:5" x14ac:dyDescent="0.25">
      <c r="D9130">
        <v>-1.163</v>
      </c>
      <c r="E9130">
        <v>-1.9400000000000001E-3</v>
      </c>
    </row>
    <row r="9131" spans="4:5" x14ac:dyDescent="0.25">
      <c r="D9131">
        <v>-1.1659999999999999</v>
      </c>
      <c r="E9131">
        <v>-1.9599999999999999E-3</v>
      </c>
    </row>
    <row r="9132" spans="4:5" x14ac:dyDescent="0.25">
      <c r="D9132">
        <v>-1.1679999999999999</v>
      </c>
      <c r="E9132">
        <v>-1.99E-3</v>
      </c>
    </row>
    <row r="9133" spans="4:5" x14ac:dyDescent="0.25">
      <c r="D9133">
        <v>-1.171</v>
      </c>
      <c r="E9133">
        <v>-2.0200000000000001E-3</v>
      </c>
    </row>
    <row r="9134" spans="4:5" x14ac:dyDescent="0.25">
      <c r="D9134">
        <v>-1.173</v>
      </c>
      <c r="E9134">
        <v>-2.0400000000000001E-3</v>
      </c>
    </row>
    <row r="9135" spans="4:5" x14ac:dyDescent="0.25">
      <c r="D9135">
        <v>-1.1759999999999999</v>
      </c>
      <c r="E9135">
        <v>-2.0699999999999998E-3</v>
      </c>
    </row>
    <row r="9136" spans="4:5" x14ac:dyDescent="0.25">
      <c r="D9136">
        <v>-1.1779999999999999</v>
      </c>
      <c r="E9136">
        <v>-2.0999999999999999E-3</v>
      </c>
    </row>
    <row r="9137" spans="4:5" x14ac:dyDescent="0.25">
      <c r="D9137">
        <v>-1.18</v>
      </c>
      <c r="E9137">
        <v>-2.1199999999999999E-3</v>
      </c>
    </row>
    <row r="9138" spans="4:5" x14ac:dyDescent="0.25">
      <c r="D9138">
        <v>-1.1830000000000001</v>
      </c>
      <c r="E9138">
        <v>-2.15E-3</v>
      </c>
    </row>
    <row r="9139" spans="4:5" x14ac:dyDescent="0.25">
      <c r="D9139">
        <v>-1.1850000000000001</v>
      </c>
      <c r="E9139">
        <v>-2.1700000000000001E-3</v>
      </c>
    </row>
    <row r="9140" spans="4:5" x14ac:dyDescent="0.25">
      <c r="D9140">
        <v>-1.1879999999999999</v>
      </c>
      <c r="E9140">
        <v>-2.1900000000000001E-3</v>
      </c>
    </row>
    <row r="9141" spans="4:5" x14ac:dyDescent="0.25">
      <c r="D9141">
        <v>-1.19</v>
      </c>
      <c r="E9141">
        <v>-2.2200000000000002E-3</v>
      </c>
    </row>
    <row r="9142" spans="4:5" x14ac:dyDescent="0.25">
      <c r="D9142">
        <v>-1.1930000000000001</v>
      </c>
      <c r="E9142">
        <v>-2.2399999999999998E-3</v>
      </c>
    </row>
    <row r="9143" spans="4:5" x14ac:dyDescent="0.25">
      <c r="D9143">
        <v>-1.1950000000000001</v>
      </c>
      <c r="E9143">
        <v>-2.2599999999999999E-3</v>
      </c>
    </row>
    <row r="9144" spans="4:5" x14ac:dyDescent="0.25">
      <c r="D9144">
        <v>-1.198</v>
      </c>
      <c r="E9144">
        <v>-2.2799999999999999E-3</v>
      </c>
    </row>
    <row r="9145" spans="4:5" x14ac:dyDescent="0.25">
      <c r="D9145">
        <v>-1.2</v>
      </c>
      <c r="E9145">
        <v>-2.31E-3</v>
      </c>
    </row>
    <row r="9146" spans="4:5" x14ac:dyDescent="0.25">
      <c r="D9146">
        <v>-1.202</v>
      </c>
      <c r="E9146">
        <v>-2.33E-3</v>
      </c>
    </row>
    <row r="9147" spans="4:5" x14ac:dyDescent="0.25">
      <c r="D9147">
        <v>-1.2050000000000001</v>
      </c>
      <c r="E9147">
        <v>-2.3500000000000001E-3</v>
      </c>
    </row>
    <row r="9148" spans="4:5" x14ac:dyDescent="0.25">
      <c r="D9148">
        <v>-1.2070000000000001</v>
      </c>
      <c r="E9148">
        <v>-2.3700000000000001E-3</v>
      </c>
    </row>
    <row r="9149" spans="4:5" x14ac:dyDescent="0.25">
      <c r="D9149">
        <v>-1.21</v>
      </c>
      <c r="E9149">
        <v>-2.3900000000000002E-3</v>
      </c>
    </row>
    <row r="9150" spans="4:5" x14ac:dyDescent="0.25">
      <c r="D9150">
        <v>-1.212</v>
      </c>
      <c r="E9150">
        <v>-2.4099999999999998E-3</v>
      </c>
    </row>
    <row r="9151" spans="4:5" x14ac:dyDescent="0.25">
      <c r="D9151">
        <v>-1.2150000000000001</v>
      </c>
      <c r="E9151">
        <v>-2.4299999999999999E-3</v>
      </c>
    </row>
    <row r="9152" spans="4:5" x14ac:dyDescent="0.25">
      <c r="D9152">
        <v>-1.2170000000000001</v>
      </c>
      <c r="E9152">
        <v>-2.4399999999999999E-3</v>
      </c>
    </row>
    <row r="9153" spans="4:5" x14ac:dyDescent="0.25">
      <c r="D9153">
        <v>-1.2190000000000001</v>
      </c>
      <c r="E9153">
        <v>-2.4599999999999999E-3</v>
      </c>
    </row>
    <row r="9154" spans="4:5" x14ac:dyDescent="0.25">
      <c r="D9154">
        <v>-1.222</v>
      </c>
      <c r="E9154">
        <v>-2.48E-3</v>
      </c>
    </row>
    <row r="9155" spans="4:5" x14ac:dyDescent="0.25">
      <c r="D9155">
        <v>-1.224</v>
      </c>
      <c r="E9155">
        <v>-2.49E-3</v>
      </c>
    </row>
    <row r="9156" spans="4:5" x14ac:dyDescent="0.25">
      <c r="D9156">
        <v>-1.2270000000000001</v>
      </c>
      <c r="E9156">
        <v>-2.5100000000000001E-3</v>
      </c>
    </row>
    <row r="9157" spans="4:5" x14ac:dyDescent="0.25">
      <c r="D9157">
        <v>-1.2290000000000001</v>
      </c>
      <c r="E9157">
        <v>-2.5200000000000001E-3</v>
      </c>
    </row>
    <row r="9158" spans="4:5" x14ac:dyDescent="0.25">
      <c r="D9158">
        <v>-1.232</v>
      </c>
      <c r="E9158">
        <v>-2.5300000000000001E-3</v>
      </c>
    </row>
    <row r="9159" spans="4:5" x14ac:dyDescent="0.25">
      <c r="D9159">
        <v>-1.234</v>
      </c>
      <c r="E9159">
        <v>-2.5500000000000002E-3</v>
      </c>
    </row>
    <row r="9160" spans="4:5" x14ac:dyDescent="0.25">
      <c r="D9160">
        <v>-1.2370000000000001</v>
      </c>
      <c r="E9160">
        <v>-2.5600000000000002E-3</v>
      </c>
    </row>
    <row r="9161" spans="4:5" x14ac:dyDescent="0.25">
      <c r="D9161">
        <v>-1.2390000000000001</v>
      </c>
      <c r="E9161">
        <v>-2.5699999999999998E-3</v>
      </c>
    </row>
    <row r="9162" spans="4:5" x14ac:dyDescent="0.25">
      <c r="D9162">
        <v>-1.2410000000000001</v>
      </c>
      <c r="E9162">
        <v>-2.5799999999999998E-3</v>
      </c>
    </row>
    <row r="9163" spans="4:5" x14ac:dyDescent="0.25">
      <c r="D9163">
        <v>-1.244</v>
      </c>
      <c r="E9163">
        <v>-2.5999999999999999E-3</v>
      </c>
    </row>
    <row r="9164" spans="4:5" x14ac:dyDescent="0.25">
      <c r="D9164">
        <v>-1.246</v>
      </c>
      <c r="E9164">
        <v>-2.5999999999999999E-3</v>
      </c>
    </row>
    <row r="9165" spans="4:5" x14ac:dyDescent="0.25">
      <c r="D9165">
        <v>-1.2490000000000001</v>
      </c>
      <c r="E9165">
        <v>-2.6099999999999999E-3</v>
      </c>
    </row>
    <row r="9166" spans="4:5" x14ac:dyDescent="0.25">
      <c r="D9166">
        <v>-1.2509999999999999</v>
      </c>
      <c r="E9166">
        <v>-2.6199999999999999E-3</v>
      </c>
    </row>
    <row r="9167" spans="4:5" x14ac:dyDescent="0.25">
      <c r="D9167">
        <v>-1.254</v>
      </c>
      <c r="E9167">
        <v>-2.6199999999999999E-3</v>
      </c>
    </row>
    <row r="9168" spans="4:5" x14ac:dyDescent="0.25">
      <c r="D9168">
        <v>-1.256</v>
      </c>
      <c r="E9168">
        <v>-2.63E-3</v>
      </c>
    </row>
    <row r="9169" spans="4:5" x14ac:dyDescent="0.25">
      <c r="D9169">
        <v>-1.2589999999999999</v>
      </c>
      <c r="E9169">
        <v>-2.64E-3</v>
      </c>
    </row>
    <row r="9170" spans="4:5" x14ac:dyDescent="0.25">
      <c r="D9170">
        <v>-1.2609999999999999</v>
      </c>
      <c r="E9170">
        <v>-2.64E-3</v>
      </c>
    </row>
    <row r="9171" spans="4:5" x14ac:dyDescent="0.25">
      <c r="D9171">
        <v>-1.2629999999999999</v>
      </c>
      <c r="E9171">
        <v>-2.65E-3</v>
      </c>
    </row>
    <row r="9172" spans="4:5" x14ac:dyDescent="0.25">
      <c r="D9172">
        <v>-1.266</v>
      </c>
      <c r="E9172">
        <v>-2.66E-3</v>
      </c>
    </row>
    <row r="9173" spans="4:5" x14ac:dyDescent="0.25">
      <c r="D9173">
        <v>-1.268</v>
      </c>
      <c r="E9173">
        <v>-2.6700000000000001E-3</v>
      </c>
    </row>
    <row r="9174" spans="4:5" x14ac:dyDescent="0.25">
      <c r="D9174">
        <v>-1.2709999999999999</v>
      </c>
      <c r="E9174">
        <v>-2.6700000000000001E-3</v>
      </c>
    </row>
    <row r="9175" spans="4:5" x14ac:dyDescent="0.25">
      <c r="D9175">
        <v>-1.2729999999999999</v>
      </c>
      <c r="E9175">
        <v>-2.6800000000000001E-3</v>
      </c>
    </row>
    <row r="9176" spans="4:5" x14ac:dyDescent="0.25">
      <c r="D9176">
        <v>-1.276</v>
      </c>
      <c r="E9176">
        <v>-2.6900000000000001E-3</v>
      </c>
    </row>
    <row r="9177" spans="4:5" x14ac:dyDescent="0.25">
      <c r="D9177">
        <v>-1.278</v>
      </c>
      <c r="E9177">
        <v>-2.7000000000000001E-3</v>
      </c>
    </row>
    <row r="9178" spans="4:5" x14ac:dyDescent="0.25">
      <c r="D9178">
        <v>-1.2809999999999999</v>
      </c>
      <c r="E9178">
        <v>-2.7100000000000002E-3</v>
      </c>
    </row>
    <row r="9179" spans="4:5" x14ac:dyDescent="0.25">
      <c r="D9179">
        <v>-1.2829999999999999</v>
      </c>
      <c r="E9179">
        <v>-2.7200000000000002E-3</v>
      </c>
    </row>
    <row r="9180" spans="4:5" x14ac:dyDescent="0.25">
      <c r="D9180">
        <v>-1.2849999999999999</v>
      </c>
      <c r="E9180">
        <v>-2.7299999999999998E-3</v>
      </c>
    </row>
    <row r="9181" spans="4:5" x14ac:dyDescent="0.25">
      <c r="D9181">
        <v>-1.288</v>
      </c>
      <c r="E9181">
        <v>-2.7399999999999998E-3</v>
      </c>
    </row>
    <row r="9182" spans="4:5" x14ac:dyDescent="0.25">
      <c r="D9182">
        <v>-1.29</v>
      </c>
      <c r="E9182">
        <v>-2.7599999999999999E-3</v>
      </c>
    </row>
    <row r="9183" spans="4:5" x14ac:dyDescent="0.25">
      <c r="D9183">
        <v>-1.2929999999999999</v>
      </c>
      <c r="E9183">
        <v>-2.7699999999999999E-3</v>
      </c>
    </row>
    <row r="9184" spans="4:5" x14ac:dyDescent="0.25">
      <c r="D9184">
        <v>-1.2949999999999999</v>
      </c>
      <c r="E9184">
        <v>-2.7899999999999999E-3</v>
      </c>
    </row>
    <row r="9185" spans="4:5" x14ac:dyDescent="0.25">
      <c r="D9185">
        <v>-1.298</v>
      </c>
      <c r="E9185">
        <v>-2.8E-3</v>
      </c>
    </row>
    <row r="9186" spans="4:5" x14ac:dyDescent="0.25">
      <c r="D9186">
        <v>-1.3</v>
      </c>
      <c r="E9186">
        <v>-2.82E-3</v>
      </c>
    </row>
    <row r="9187" spans="4:5" x14ac:dyDescent="0.25">
      <c r="D9187">
        <v>-1.298</v>
      </c>
      <c r="E9187">
        <v>-2.7699999999999999E-3</v>
      </c>
    </row>
    <row r="9188" spans="4:5" x14ac:dyDescent="0.25">
      <c r="D9188">
        <v>-1.2949999999999999</v>
      </c>
      <c r="E9188">
        <v>-2.7200000000000002E-3</v>
      </c>
    </row>
    <row r="9189" spans="4:5" x14ac:dyDescent="0.25">
      <c r="D9189">
        <v>-1.2929999999999999</v>
      </c>
      <c r="E9189">
        <v>-2.6800000000000001E-3</v>
      </c>
    </row>
    <row r="9190" spans="4:5" x14ac:dyDescent="0.25">
      <c r="D9190">
        <v>-1.29</v>
      </c>
      <c r="E9190">
        <v>-2.64E-3</v>
      </c>
    </row>
    <row r="9191" spans="4:5" x14ac:dyDescent="0.25">
      <c r="D9191">
        <v>-1.288</v>
      </c>
      <c r="E9191">
        <v>-2.5999999999999999E-3</v>
      </c>
    </row>
    <row r="9192" spans="4:5" x14ac:dyDescent="0.25">
      <c r="D9192">
        <v>-1.2849999999999999</v>
      </c>
      <c r="E9192">
        <v>-2.5600000000000002E-3</v>
      </c>
    </row>
    <row r="9193" spans="4:5" x14ac:dyDescent="0.25">
      <c r="D9193">
        <v>-1.2829999999999999</v>
      </c>
      <c r="E9193">
        <v>-2.5300000000000001E-3</v>
      </c>
    </row>
    <row r="9194" spans="4:5" x14ac:dyDescent="0.25">
      <c r="D9194">
        <v>-1.2809999999999999</v>
      </c>
      <c r="E9194">
        <v>-2.49E-3</v>
      </c>
    </row>
    <row r="9195" spans="4:5" x14ac:dyDescent="0.25">
      <c r="D9195">
        <v>-1.278</v>
      </c>
      <c r="E9195">
        <v>-2.4499999999999999E-3</v>
      </c>
    </row>
    <row r="9196" spans="4:5" x14ac:dyDescent="0.25">
      <c r="D9196">
        <v>-1.276</v>
      </c>
      <c r="E9196">
        <v>-2.4199999999999998E-3</v>
      </c>
    </row>
    <row r="9197" spans="4:5" x14ac:dyDescent="0.25">
      <c r="D9197">
        <v>-1.2729999999999999</v>
      </c>
      <c r="E9197">
        <v>-2.3800000000000002E-3</v>
      </c>
    </row>
    <row r="9198" spans="4:5" x14ac:dyDescent="0.25">
      <c r="D9198">
        <v>-1.2709999999999999</v>
      </c>
      <c r="E9198">
        <v>-2.3500000000000001E-3</v>
      </c>
    </row>
    <row r="9199" spans="4:5" x14ac:dyDescent="0.25">
      <c r="D9199">
        <v>-1.268</v>
      </c>
      <c r="E9199">
        <v>-2.32E-3</v>
      </c>
    </row>
    <row r="9200" spans="4:5" x14ac:dyDescent="0.25">
      <c r="D9200">
        <v>-1.266</v>
      </c>
      <c r="E9200">
        <v>-2.2899999999999999E-3</v>
      </c>
    </row>
    <row r="9201" spans="4:5" x14ac:dyDescent="0.25">
      <c r="D9201">
        <v>-1.2629999999999999</v>
      </c>
      <c r="E9201">
        <v>-2.2599999999999999E-3</v>
      </c>
    </row>
    <row r="9202" spans="4:5" x14ac:dyDescent="0.25">
      <c r="D9202">
        <v>-1.2609999999999999</v>
      </c>
      <c r="E9202">
        <v>-2.2300000000000002E-3</v>
      </c>
    </row>
    <row r="9203" spans="4:5" x14ac:dyDescent="0.25">
      <c r="D9203">
        <v>-1.2589999999999999</v>
      </c>
      <c r="E9203">
        <v>-2.2000000000000001E-3</v>
      </c>
    </row>
    <row r="9204" spans="4:5" x14ac:dyDescent="0.25">
      <c r="D9204">
        <v>-1.256</v>
      </c>
      <c r="E9204">
        <v>-2.1700000000000001E-3</v>
      </c>
    </row>
    <row r="9205" spans="4:5" x14ac:dyDescent="0.25">
      <c r="D9205">
        <v>-1.254</v>
      </c>
      <c r="E9205">
        <v>-2.14E-3</v>
      </c>
    </row>
    <row r="9206" spans="4:5" x14ac:dyDescent="0.25">
      <c r="D9206">
        <v>-1.2509999999999999</v>
      </c>
      <c r="E9206">
        <v>-2.1099999999999999E-3</v>
      </c>
    </row>
    <row r="9207" spans="4:5" x14ac:dyDescent="0.25">
      <c r="D9207">
        <v>-1.2490000000000001</v>
      </c>
      <c r="E9207">
        <v>-2.0799999999999998E-3</v>
      </c>
    </row>
    <row r="9208" spans="4:5" x14ac:dyDescent="0.25">
      <c r="D9208">
        <v>-1.246</v>
      </c>
      <c r="E9208">
        <v>-2.0600000000000002E-3</v>
      </c>
    </row>
    <row r="9209" spans="4:5" x14ac:dyDescent="0.25">
      <c r="D9209">
        <v>-1.244</v>
      </c>
      <c r="E9209">
        <v>-2.0300000000000001E-3</v>
      </c>
    </row>
    <row r="9210" spans="4:5" x14ac:dyDescent="0.25">
      <c r="D9210">
        <v>-1.2410000000000001</v>
      </c>
      <c r="E9210">
        <v>-2E-3</v>
      </c>
    </row>
    <row r="9211" spans="4:5" x14ac:dyDescent="0.25">
      <c r="D9211">
        <v>-1.2390000000000001</v>
      </c>
      <c r="E9211">
        <v>-1.98E-3</v>
      </c>
    </row>
    <row r="9212" spans="4:5" x14ac:dyDescent="0.25">
      <c r="D9212">
        <v>-1.2370000000000001</v>
      </c>
      <c r="E9212">
        <v>-1.9499999999999999E-3</v>
      </c>
    </row>
    <row r="9213" spans="4:5" x14ac:dyDescent="0.25">
      <c r="D9213">
        <v>-1.234</v>
      </c>
      <c r="E9213">
        <v>-1.9300000000000001E-3</v>
      </c>
    </row>
    <row r="9214" spans="4:5" x14ac:dyDescent="0.25">
      <c r="D9214">
        <v>-1.232</v>
      </c>
      <c r="E9214">
        <v>-1.9E-3</v>
      </c>
    </row>
    <row r="9215" spans="4:5" x14ac:dyDescent="0.25">
      <c r="D9215">
        <v>-1.2290000000000001</v>
      </c>
      <c r="E9215">
        <v>-1.8799999999999999E-3</v>
      </c>
    </row>
    <row r="9216" spans="4:5" x14ac:dyDescent="0.25">
      <c r="D9216">
        <v>-1.2270000000000001</v>
      </c>
      <c r="E9216">
        <v>-1.8600000000000001E-3</v>
      </c>
    </row>
    <row r="9217" spans="4:5" x14ac:dyDescent="0.25">
      <c r="D9217">
        <v>-1.224</v>
      </c>
      <c r="E9217">
        <v>-1.8400000000000001E-3</v>
      </c>
    </row>
    <row r="9218" spans="4:5" x14ac:dyDescent="0.25">
      <c r="D9218">
        <v>-1.222</v>
      </c>
      <c r="E9218">
        <v>-1.81E-3</v>
      </c>
    </row>
    <row r="9219" spans="4:5" x14ac:dyDescent="0.25">
      <c r="D9219">
        <v>-1.2190000000000001</v>
      </c>
      <c r="E9219">
        <v>-1.7899999999999999E-3</v>
      </c>
    </row>
    <row r="9220" spans="4:5" x14ac:dyDescent="0.25">
      <c r="D9220">
        <v>-1.2170000000000001</v>
      </c>
      <c r="E9220">
        <v>-1.7700000000000001E-3</v>
      </c>
    </row>
    <row r="9221" spans="4:5" x14ac:dyDescent="0.25">
      <c r="D9221">
        <v>-1.2150000000000001</v>
      </c>
      <c r="E9221">
        <v>-1.75E-3</v>
      </c>
    </row>
    <row r="9222" spans="4:5" x14ac:dyDescent="0.25">
      <c r="D9222">
        <v>-1.212</v>
      </c>
      <c r="E9222">
        <v>-1.73E-3</v>
      </c>
    </row>
    <row r="9223" spans="4:5" x14ac:dyDescent="0.25">
      <c r="D9223">
        <v>-1.21</v>
      </c>
      <c r="E9223">
        <v>-1.7099999999999999E-3</v>
      </c>
    </row>
    <row r="9224" spans="4:5" x14ac:dyDescent="0.25">
      <c r="D9224">
        <v>-1.2070000000000001</v>
      </c>
      <c r="E9224">
        <v>-1.6900000000000001E-3</v>
      </c>
    </row>
    <row r="9225" spans="4:5" x14ac:dyDescent="0.25">
      <c r="D9225">
        <v>-1.2050000000000001</v>
      </c>
      <c r="E9225">
        <v>-1.67E-3</v>
      </c>
    </row>
    <row r="9226" spans="4:5" x14ac:dyDescent="0.25">
      <c r="D9226">
        <v>-1.202</v>
      </c>
      <c r="E9226">
        <v>-1.65E-3</v>
      </c>
    </row>
    <row r="9227" spans="4:5" x14ac:dyDescent="0.25">
      <c r="D9227">
        <v>-1.2</v>
      </c>
      <c r="E9227">
        <v>-1.64E-3</v>
      </c>
    </row>
    <row r="9228" spans="4:5" x14ac:dyDescent="0.25">
      <c r="D9228">
        <v>-1.198</v>
      </c>
      <c r="E9228">
        <v>-1.6199999999999999E-3</v>
      </c>
    </row>
    <row r="9229" spans="4:5" x14ac:dyDescent="0.25">
      <c r="D9229">
        <v>-1.1950000000000001</v>
      </c>
      <c r="E9229">
        <v>-1.6000000000000001E-3</v>
      </c>
    </row>
    <row r="9230" spans="4:5" x14ac:dyDescent="0.25">
      <c r="D9230">
        <v>-1.1930000000000001</v>
      </c>
      <c r="E9230">
        <v>-1.58E-3</v>
      </c>
    </row>
    <row r="9231" spans="4:5" x14ac:dyDescent="0.25">
      <c r="D9231">
        <v>-1.19</v>
      </c>
      <c r="E9231">
        <v>-1.56E-3</v>
      </c>
    </row>
    <row r="9232" spans="4:5" x14ac:dyDescent="0.25">
      <c r="D9232">
        <v>-1.1879999999999999</v>
      </c>
      <c r="E9232">
        <v>-1.5499999999999999E-3</v>
      </c>
    </row>
    <row r="9233" spans="4:5" x14ac:dyDescent="0.25">
      <c r="D9233">
        <v>-1.1850000000000001</v>
      </c>
      <c r="E9233">
        <v>-1.5299999999999999E-3</v>
      </c>
    </row>
    <row r="9234" spans="4:5" x14ac:dyDescent="0.25">
      <c r="D9234">
        <v>-1.1830000000000001</v>
      </c>
      <c r="E9234">
        <v>-1.5100000000000001E-3</v>
      </c>
    </row>
    <row r="9235" spans="4:5" x14ac:dyDescent="0.25">
      <c r="D9235">
        <v>-1.18</v>
      </c>
      <c r="E9235">
        <v>-1.49E-3</v>
      </c>
    </row>
    <row r="9236" spans="4:5" x14ac:dyDescent="0.25">
      <c r="D9236">
        <v>-1.1779999999999999</v>
      </c>
      <c r="E9236">
        <v>-1.48E-3</v>
      </c>
    </row>
    <row r="9237" spans="4:5" x14ac:dyDescent="0.25">
      <c r="D9237">
        <v>-1.1759999999999999</v>
      </c>
      <c r="E9237">
        <v>-1.4599999999999999E-3</v>
      </c>
    </row>
    <row r="9238" spans="4:5" x14ac:dyDescent="0.25">
      <c r="D9238">
        <v>-1.173</v>
      </c>
      <c r="E9238">
        <v>-1.4400000000000001E-3</v>
      </c>
    </row>
    <row r="9239" spans="4:5" x14ac:dyDescent="0.25">
      <c r="D9239">
        <v>-1.171</v>
      </c>
      <c r="E9239">
        <v>-1.42E-3</v>
      </c>
    </row>
    <row r="9240" spans="4:5" x14ac:dyDescent="0.25">
      <c r="D9240">
        <v>-1.1679999999999999</v>
      </c>
      <c r="E9240">
        <v>-1.41E-3</v>
      </c>
    </row>
    <row r="9241" spans="4:5" x14ac:dyDescent="0.25">
      <c r="D9241">
        <v>-1.1659999999999999</v>
      </c>
      <c r="E9241">
        <v>-1.39E-3</v>
      </c>
    </row>
    <row r="9242" spans="4:5" x14ac:dyDescent="0.25">
      <c r="D9242">
        <v>-1.163</v>
      </c>
      <c r="E9242">
        <v>-1.3699999999999999E-3</v>
      </c>
    </row>
    <row r="9243" spans="4:5" x14ac:dyDescent="0.25">
      <c r="D9243">
        <v>-1.161</v>
      </c>
      <c r="E9243">
        <v>-1.3500000000000001E-3</v>
      </c>
    </row>
    <row r="9244" spans="4:5" x14ac:dyDescent="0.25">
      <c r="D9244">
        <v>-1.1579999999999999</v>
      </c>
      <c r="E9244">
        <v>-1.34E-3</v>
      </c>
    </row>
    <row r="9245" spans="4:5" x14ac:dyDescent="0.25">
      <c r="D9245">
        <v>-1.1559999999999999</v>
      </c>
      <c r="E9245">
        <v>-1.32E-3</v>
      </c>
    </row>
    <row r="9246" spans="4:5" x14ac:dyDescent="0.25">
      <c r="D9246">
        <v>-1.1539999999999999</v>
      </c>
      <c r="E9246">
        <v>-1.2999999999999999E-3</v>
      </c>
    </row>
    <row r="9247" spans="4:5" x14ac:dyDescent="0.25">
      <c r="D9247">
        <v>-1.151</v>
      </c>
      <c r="E9247">
        <v>-1.2800000000000001E-3</v>
      </c>
    </row>
    <row r="9248" spans="4:5" x14ac:dyDescent="0.25">
      <c r="D9248">
        <v>-1.149</v>
      </c>
      <c r="E9248">
        <v>-1.2600000000000001E-3</v>
      </c>
    </row>
    <row r="9249" spans="4:5" x14ac:dyDescent="0.25">
      <c r="D9249">
        <v>-1.1459999999999999</v>
      </c>
      <c r="E9249">
        <v>-1.25E-3</v>
      </c>
    </row>
    <row r="9250" spans="4:5" x14ac:dyDescent="0.25">
      <c r="D9250">
        <v>-1.1439999999999999</v>
      </c>
      <c r="E9250">
        <v>-1.23E-3</v>
      </c>
    </row>
    <row r="9251" spans="4:5" x14ac:dyDescent="0.25">
      <c r="D9251">
        <v>-1.141</v>
      </c>
      <c r="E9251">
        <v>-1.2099999999999999E-3</v>
      </c>
    </row>
    <row r="9252" spans="4:5" x14ac:dyDescent="0.25">
      <c r="D9252">
        <v>-1.139</v>
      </c>
      <c r="E9252">
        <v>-1.1900000000000001E-3</v>
      </c>
    </row>
    <row r="9253" spans="4:5" x14ac:dyDescent="0.25">
      <c r="D9253">
        <v>-1.1359999999999999</v>
      </c>
      <c r="E9253">
        <v>-1.17E-3</v>
      </c>
    </row>
    <row r="9254" spans="4:5" x14ac:dyDescent="0.25">
      <c r="D9254">
        <v>-1.1339999999999999</v>
      </c>
      <c r="E9254">
        <v>-1.15E-3</v>
      </c>
    </row>
    <row r="9255" spans="4:5" x14ac:dyDescent="0.25">
      <c r="D9255">
        <v>-1.1319999999999999</v>
      </c>
      <c r="E9255">
        <v>-1.14E-3</v>
      </c>
    </row>
    <row r="9256" spans="4:5" x14ac:dyDescent="0.25">
      <c r="D9256">
        <v>-1.129</v>
      </c>
      <c r="E9256">
        <v>-1.1199999999999999E-3</v>
      </c>
    </row>
    <row r="9257" spans="4:5" x14ac:dyDescent="0.25">
      <c r="D9257">
        <v>-1.127</v>
      </c>
      <c r="E9257">
        <v>-1.1000000000000001E-3</v>
      </c>
    </row>
    <row r="9258" spans="4:5" x14ac:dyDescent="0.25">
      <c r="D9258">
        <v>-1.1240000000000001</v>
      </c>
      <c r="E9258">
        <v>-1.08E-3</v>
      </c>
    </row>
    <row r="9259" spans="4:5" x14ac:dyDescent="0.25">
      <c r="D9259">
        <v>-1.1220000000000001</v>
      </c>
      <c r="E9259">
        <v>-1.07E-3</v>
      </c>
    </row>
    <row r="9260" spans="4:5" x14ac:dyDescent="0.25">
      <c r="D9260">
        <v>-1.119</v>
      </c>
      <c r="E9260">
        <v>-1.0499999999999999E-3</v>
      </c>
    </row>
    <row r="9261" spans="4:5" x14ac:dyDescent="0.25">
      <c r="D9261">
        <v>-1.117</v>
      </c>
      <c r="E9261">
        <v>-1.0300000000000001E-3</v>
      </c>
    </row>
    <row r="9262" spans="4:5" x14ac:dyDescent="0.25">
      <c r="D9262">
        <v>-1.115</v>
      </c>
      <c r="E9262">
        <v>-1.01E-3</v>
      </c>
    </row>
    <row r="9263" spans="4:5" x14ac:dyDescent="0.25">
      <c r="D9263">
        <v>-1.1120000000000001</v>
      </c>
      <c r="E9263" s="1">
        <v>-9.960940000000001E-4</v>
      </c>
    </row>
    <row r="9264" spans="4:5" x14ac:dyDescent="0.25">
      <c r="D9264">
        <v>-1.1100000000000001</v>
      </c>
      <c r="E9264" s="1">
        <v>-9.790039999999999E-4</v>
      </c>
    </row>
    <row r="9265" spans="4:5" x14ac:dyDescent="0.25">
      <c r="D9265">
        <v>-1.107</v>
      </c>
      <c r="E9265" s="1">
        <v>-9.6191400000000002E-4</v>
      </c>
    </row>
    <row r="9266" spans="4:5" x14ac:dyDescent="0.25">
      <c r="D9266">
        <v>-1.105</v>
      </c>
      <c r="E9266" s="1">
        <v>-9.45435E-4</v>
      </c>
    </row>
    <row r="9267" spans="4:5" x14ac:dyDescent="0.25">
      <c r="D9267">
        <v>-1.1020000000000001</v>
      </c>
      <c r="E9267" s="1">
        <v>-9.2895499999999997E-4</v>
      </c>
    </row>
    <row r="9268" spans="4:5" x14ac:dyDescent="0.25">
      <c r="D9268">
        <v>-1.1000000000000001</v>
      </c>
      <c r="E9268" s="1">
        <v>-9.1278099999999999E-4</v>
      </c>
    </row>
    <row r="9269" spans="4:5" x14ac:dyDescent="0.25">
      <c r="D9269">
        <v>-1.097</v>
      </c>
      <c r="E9269" s="1">
        <v>-8.9691200000000003E-4</v>
      </c>
    </row>
    <row r="9270" spans="4:5" x14ac:dyDescent="0.25">
      <c r="D9270">
        <v>-1.095</v>
      </c>
      <c r="E9270" s="1">
        <v>-8.8104199999999996E-4</v>
      </c>
    </row>
    <row r="9271" spans="4:5" x14ac:dyDescent="0.25">
      <c r="D9271">
        <v>-1.093</v>
      </c>
      <c r="E9271" s="1">
        <v>-8.6608900000000001E-4</v>
      </c>
    </row>
    <row r="9272" spans="4:5" x14ac:dyDescent="0.25">
      <c r="D9272">
        <v>-1.0900000000000001</v>
      </c>
      <c r="E9272" s="1">
        <v>-8.5083000000000001E-4</v>
      </c>
    </row>
    <row r="9273" spans="4:5" x14ac:dyDescent="0.25">
      <c r="D9273">
        <v>-1.0880000000000001</v>
      </c>
      <c r="E9273" s="1">
        <v>-8.3526599999999998E-4</v>
      </c>
    </row>
    <row r="9274" spans="4:5" x14ac:dyDescent="0.25">
      <c r="D9274">
        <v>-1.085</v>
      </c>
      <c r="E9274" s="1">
        <v>-8.2031200000000002E-4</v>
      </c>
    </row>
    <row r="9275" spans="4:5" x14ac:dyDescent="0.25">
      <c r="D9275">
        <v>-1.083</v>
      </c>
      <c r="E9275" s="1">
        <v>-8.0566399999999999E-4</v>
      </c>
    </row>
    <row r="9276" spans="4:5" x14ac:dyDescent="0.25">
      <c r="D9276">
        <v>-1.08</v>
      </c>
      <c r="E9276" s="1">
        <v>-7.9132099999999999E-4</v>
      </c>
    </row>
    <row r="9277" spans="4:5" x14ac:dyDescent="0.25">
      <c r="D9277">
        <v>-1.0780000000000001</v>
      </c>
      <c r="E9277" s="1">
        <v>-7.76978E-4</v>
      </c>
    </row>
    <row r="9278" spans="4:5" x14ac:dyDescent="0.25">
      <c r="D9278">
        <v>-1.075</v>
      </c>
      <c r="E9278" s="1">
        <v>-7.6324499999999996E-4</v>
      </c>
    </row>
    <row r="9279" spans="4:5" x14ac:dyDescent="0.25">
      <c r="D9279">
        <v>-1.073</v>
      </c>
      <c r="E9279" s="1">
        <v>-7.4981699999999995E-4</v>
      </c>
    </row>
    <row r="9280" spans="4:5" x14ac:dyDescent="0.25">
      <c r="D9280">
        <v>-1.071</v>
      </c>
      <c r="E9280" s="1">
        <v>-7.3608400000000002E-4</v>
      </c>
    </row>
    <row r="9281" spans="4:5" x14ac:dyDescent="0.25">
      <c r="D9281">
        <v>-1.0680000000000001</v>
      </c>
      <c r="E9281" s="1">
        <v>-7.2326699999999999E-4</v>
      </c>
    </row>
    <row r="9282" spans="4:5" x14ac:dyDescent="0.25">
      <c r="D9282">
        <v>-1.0660000000000001</v>
      </c>
      <c r="E9282" s="1">
        <v>-7.1044900000000004E-4</v>
      </c>
    </row>
    <row r="9283" spans="4:5" x14ac:dyDescent="0.25">
      <c r="D9283">
        <v>-1.0629999999999999</v>
      </c>
      <c r="E9283" s="1">
        <v>-6.9793700000000004E-4</v>
      </c>
    </row>
    <row r="9284" spans="4:5" x14ac:dyDescent="0.25">
      <c r="D9284">
        <v>-1.0609999999999999</v>
      </c>
      <c r="E9284" s="1">
        <v>-6.8572999999999996E-4</v>
      </c>
    </row>
    <row r="9285" spans="4:5" x14ac:dyDescent="0.25">
      <c r="D9285">
        <v>-1.0580000000000001</v>
      </c>
      <c r="E9285" s="1">
        <v>-6.7382800000000001E-4</v>
      </c>
    </row>
    <row r="9286" spans="4:5" x14ac:dyDescent="0.25">
      <c r="D9286">
        <v>-1.056</v>
      </c>
      <c r="E9286" s="1">
        <v>-6.6192599999999996E-4</v>
      </c>
    </row>
    <row r="9287" spans="4:5" x14ac:dyDescent="0.25">
      <c r="D9287">
        <v>-1.0529999999999999</v>
      </c>
      <c r="E9287" s="1">
        <v>-6.5063499999999999E-4</v>
      </c>
    </row>
    <row r="9288" spans="4:5" x14ac:dyDescent="0.25">
      <c r="D9288">
        <v>-1.0509999999999999</v>
      </c>
      <c r="E9288" s="1">
        <v>-6.3964800000000004E-4</v>
      </c>
    </row>
    <row r="9289" spans="4:5" x14ac:dyDescent="0.25">
      <c r="D9289">
        <v>-1.0489999999999999</v>
      </c>
      <c r="E9289" s="1">
        <v>-6.2866199999999999E-4</v>
      </c>
    </row>
    <row r="9290" spans="4:5" x14ac:dyDescent="0.25">
      <c r="D9290">
        <v>-1.046</v>
      </c>
      <c r="E9290" s="1">
        <v>-6.1798099999999998E-4</v>
      </c>
    </row>
    <row r="9291" spans="4:5" x14ac:dyDescent="0.25">
      <c r="D9291">
        <v>-1.044</v>
      </c>
      <c r="E9291" s="1">
        <v>-6.0760499999999999E-4</v>
      </c>
    </row>
    <row r="9292" spans="4:5" x14ac:dyDescent="0.25">
      <c r="D9292">
        <v>-1.0409999999999999</v>
      </c>
      <c r="E9292" s="1">
        <v>-5.9722900000000001E-4</v>
      </c>
    </row>
    <row r="9293" spans="4:5" x14ac:dyDescent="0.25">
      <c r="D9293">
        <v>-1.0389999999999999</v>
      </c>
      <c r="E9293" s="1">
        <v>-5.8746299999999998E-4</v>
      </c>
    </row>
    <row r="9294" spans="4:5" x14ac:dyDescent="0.25">
      <c r="D9294">
        <v>-1.036</v>
      </c>
      <c r="E9294" s="1">
        <v>-5.78003E-4</v>
      </c>
    </row>
    <row r="9295" spans="4:5" x14ac:dyDescent="0.25">
      <c r="D9295">
        <v>-1.034</v>
      </c>
      <c r="E9295" s="1">
        <v>-5.6884800000000005E-4</v>
      </c>
    </row>
    <row r="9296" spans="4:5" x14ac:dyDescent="0.25">
      <c r="D9296">
        <v>-1.0309999999999999</v>
      </c>
      <c r="E9296" s="1">
        <v>-5.5969199999999998E-4</v>
      </c>
    </row>
    <row r="9297" spans="4:5" x14ac:dyDescent="0.25">
      <c r="D9297">
        <v>-1.0289999999999999</v>
      </c>
      <c r="E9297" s="1">
        <v>-5.5084199999999995E-4</v>
      </c>
    </row>
    <row r="9298" spans="4:5" x14ac:dyDescent="0.25">
      <c r="D9298">
        <v>-1.0269999999999999</v>
      </c>
      <c r="E9298" s="1">
        <v>-5.4260300000000001E-4</v>
      </c>
    </row>
    <row r="9299" spans="4:5" x14ac:dyDescent="0.25">
      <c r="D9299">
        <v>-1.024</v>
      </c>
      <c r="E9299" s="1">
        <v>-5.3375199999999997E-4</v>
      </c>
    </row>
    <row r="9300" spans="4:5" x14ac:dyDescent="0.25">
      <c r="D9300">
        <v>-1.022</v>
      </c>
      <c r="E9300" s="1">
        <v>-5.2581800000000005E-4</v>
      </c>
    </row>
    <row r="9301" spans="4:5" x14ac:dyDescent="0.25">
      <c r="D9301">
        <v>-1.0189999999999999</v>
      </c>
      <c r="E9301" s="1">
        <v>-5.1788300000000002E-4</v>
      </c>
    </row>
    <row r="9302" spans="4:5" x14ac:dyDescent="0.25">
      <c r="D9302">
        <v>-1.0169999999999999</v>
      </c>
      <c r="E9302" s="1">
        <v>-5.1025400000000002E-4</v>
      </c>
    </row>
    <row r="9303" spans="4:5" x14ac:dyDescent="0.25">
      <c r="D9303">
        <v>-1.014</v>
      </c>
      <c r="E9303" s="1">
        <v>-5.0231899999999999E-4</v>
      </c>
    </row>
    <row r="9304" spans="4:5" x14ac:dyDescent="0.25">
      <c r="D9304">
        <v>-1.012</v>
      </c>
      <c r="E9304" s="1">
        <v>-4.9529999999999995E-4</v>
      </c>
    </row>
    <row r="9305" spans="4:5" x14ac:dyDescent="0.25">
      <c r="D9305">
        <v>-1.01</v>
      </c>
      <c r="E9305" s="1">
        <v>-4.8828100000000002E-4</v>
      </c>
    </row>
    <row r="9306" spans="4:5" x14ac:dyDescent="0.25">
      <c r="D9306">
        <v>-1.0069999999999999</v>
      </c>
      <c r="E9306" s="1">
        <v>-4.8126199999999999E-4</v>
      </c>
    </row>
    <row r="9307" spans="4:5" x14ac:dyDescent="0.25">
      <c r="D9307">
        <v>-1.0049999999999999</v>
      </c>
      <c r="E9307" s="1">
        <v>-4.7454799999999998E-4</v>
      </c>
    </row>
    <row r="9308" spans="4:5" x14ac:dyDescent="0.25">
      <c r="D9308">
        <v>-1.002</v>
      </c>
      <c r="E9308" s="1">
        <v>-4.6813999999999997E-4</v>
      </c>
    </row>
    <row r="9309" spans="4:5" x14ac:dyDescent="0.25">
      <c r="D9309">
        <v>-1</v>
      </c>
      <c r="E9309" s="1">
        <v>-4.61731E-4</v>
      </c>
    </row>
    <row r="9310" spans="4:5" x14ac:dyDescent="0.25">
      <c r="D9310">
        <v>-0.997</v>
      </c>
      <c r="E9310" s="1">
        <v>-4.5623799999999998E-4</v>
      </c>
    </row>
    <row r="9311" spans="4:5" x14ac:dyDescent="0.25">
      <c r="D9311">
        <v>-0.995</v>
      </c>
      <c r="E9311" s="1">
        <v>-4.4998199999999998E-4</v>
      </c>
    </row>
    <row r="9312" spans="4:5" x14ac:dyDescent="0.25">
      <c r="D9312">
        <v>-0.99199999999999999</v>
      </c>
      <c r="E9312" s="1">
        <v>-4.4430499999999998E-4</v>
      </c>
    </row>
    <row r="9313" spans="4:5" x14ac:dyDescent="0.25">
      <c r="D9313">
        <v>-0.99</v>
      </c>
      <c r="E9313" s="1">
        <v>-4.3868999999999999E-4</v>
      </c>
    </row>
    <row r="9314" spans="4:5" x14ac:dyDescent="0.25">
      <c r="D9314">
        <v>-0.98799999999999999</v>
      </c>
      <c r="E9314" s="1">
        <v>-4.3295300000000003E-4</v>
      </c>
    </row>
    <row r="9315" spans="4:5" x14ac:dyDescent="0.25">
      <c r="D9315">
        <v>-0.98499999999999999</v>
      </c>
      <c r="E9315" s="1">
        <v>-4.2791699999999999E-4</v>
      </c>
    </row>
    <row r="9316" spans="4:5" x14ac:dyDescent="0.25">
      <c r="D9316">
        <v>-0.98299999999999998</v>
      </c>
      <c r="E9316" s="1">
        <v>-4.2245500000000002E-4</v>
      </c>
    </row>
    <row r="9317" spans="4:5" x14ac:dyDescent="0.25">
      <c r="D9317">
        <v>-0.98</v>
      </c>
      <c r="E9317" s="1">
        <v>-4.1754200000000002E-4</v>
      </c>
    </row>
    <row r="9318" spans="4:5" x14ac:dyDescent="0.25">
      <c r="D9318">
        <v>-0.97799999999999998</v>
      </c>
      <c r="E9318" s="1">
        <v>-4.1259800000000002E-4</v>
      </c>
    </row>
    <row r="9319" spans="4:5" x14ac:dyDescent="0.25">
      <c r="D9319">
        <v>-0.97499999999999998</v>
      </c>
      <c r="E9319" s="1">
        <v>-4.0801999999999999E-4</v>
      </c>
    </row>
    <row r="9320" spans="4:5" x14ac:dyDescent="0.25">
      <c r="D9320">
        <v>-0.97299999999999998</v>
      </c>
      <c r="E9320" s="1">
        <v>-4.03259E-4</v>
      </c>
    </row>
    <row r="9321" spans="4:5" x14ac:dyDescent="0.25">
      <c r="D9321">
        <v>-0.97</v>
      </c>
      <c r="E9321" s="1">
        <v>-3.98773E-4</v>
      </c>
    </row>
    <row r="9322" spans="4:5" x14ac:dyDescent="0.25">
      <c r="D9322">
        <v>-0.96799999999999997</v>
      </c>
      <c r="E9322" s="1">
        <v>-3.9440900000000002E-4</v>
      </c>
    </row>
    <row r="9323" spans="4:5" x14ac:dyDescent="0.25">
      <c r="D9323">
        <v>-0.96599999999999997</v>
      </c>
      <c r="E9323" s="1">
        <v>-3.9010599999999998E-4</v>
      </c>
    </row>
    <row r="9324" spans="4:5" x14ac:dyDescent="0.25">
      <c r="D9324">
        <v>-0.96299999999999997</v>
      </c>
      <c r="E9324" s="1">
        <v>-3.8589499999999998E-4</v>
      </c>
    </row>
    <row r="9325" spans="4:5" x14ac:dyDescent="0.25">
      <c r="D9325">
        <v>-0.96099999999999997</v>
      </c>
      <c r="E9325" s="1">
        <v>-3.81744E-4</v>
      </c>
    </row>
    <row r="9326" spans="4:5" x14ac:dyDescent="0.25">
      <c r="D9326">
        <v>-0.95799999999999996</v>
      </c>
      <c r="E9326" s="1">
        <v>-3.7759399999999998E-4</v>
      </c>
    </row>
    <row r="9327" spans="4:5" x14ac:dyDescent="0.25">
      <c r="D9327">
        <v>-0.95599999999999996</v>
      </c>
      <c r="E9327" s="1">
        <v>-3.7362700000000002E-4</v>
      </c>
    </row>
    <row r="9328" spans="4:5" x14ac:dyDescent="0.25">
      <c r="D9328">
        <v>-0.95299999999999996</v>
      </c>
      <c r="E9328" s="1">
        <v>-3.6968999999999999E-4</v>
      </c>
    </row>
    <row r="9329" spans="4:5" x14ac:dyDescent="0.25">
      <c r="D9329">
        <v>-0.95099999999999996</v>
      </c>
      <c r="E9329" s="1">
        <v>-3.65814E-4</v>
      </c>
    </row>
    <row r="9330" spans="4:5" x14ac:dyDescent="0.25">
      <c r="D9330">
        <v>-0.94799999999999995</v>
      </c>
      <c r="E9330" s="1">
        <v>-3.6196900000000002E-4</v>
      </c>
    </row>
    <row r="9331" spans="4:5" x14ac:dyDescent="0.25">
      <c r="D9331">
        <v>-0.94599999999999995</v>
      </c>
      <c r="E9331" s="1">
        <v>-3.5806299999999999E-4</v>
      </c>
    </row>
    <row r="9332" spans="4:5" x14ac:dyDescent="0.25">
      <c r="D9332">
        <v>-0.94399999999999995</v>
      </c>
      <c r="E9332" s="1">
        <v>-3.5434000000000003E-4</v>
      </c>
    </row>
    <row r="9333" spans="4:5" x14ac:dyDescent="0.25">
      <c r="D9333">
        <v>-0.94099999999999995</v>
      </c>
      <c r="E9333" s="1">
        <v>-3.5061599999999999E-4</v>
      </c>
    </row>
    <row r="9334" spans="4:5" x14ac:dyDescent="0.25">
      <c r="D9334">
        <v>-0.93899999999999995</v>
      </c>
      <c r="E9334" s="1">
        <v>-3.4683199999999999E-4</v>
      </c>
    </row>
    <row r="9335" spans="4:5" x14ac:dyDescent="0.25">
      <c r="D9335">
        <v>-0.93600000000000005</v>
      </c>
      <c r="E9335" s="1">
        <v>-3.4314000000000002E-4</v>
      </c>
    </row>
    <row r="9336" spans="4:5" x14ac:dyDescent="0.25">
      <c r="D9336">
        <v>-0.93400000000000005</v>
      </c>
      <c r="E9336" s="1">
        <v>-3.3935500000000001E-4</v>
      </c>
    </row>
    <row r="9337" spans="4:5" x14ac:dyDescent="0.25">
      <c r="D9337">
        <v>-0.93100000000000005</v>
      </c>
      <c r="E9337" s="1">
        <v>-3.3554100000000002E-4</v>
      </c>
    </row>
    <row r="9338" spans="4:5" x14ac:dyDescent="0.25">
      <c r="D9338">
        <v>-0.92900000000000005</v>
      </c>
      <c r="E9338" s="1">
        <v>-3.31787E-4</v>
      </c>
    </row>
    <row r="9339" spans="4:5" x14ac:dyDescent="0.25">
      <c r="D9339">
        <v>-0.92700000000000005</v>
      </c>
      <c r="E9339" s="1">
        <v>-3.27972E-4</v>
      </c>
    </row>
    <row r="9340" spans="4:5" x14ac:dyDescent="0.25">
      <c r="D9340">
        <v>-0.92400000000000004</v>
      </c>
      <c r="E9340" s="1">
        <v>-3.2418799999999999E-4</v>
      </c>
    </row>
    <row r="9341" spans="4:5" x14ac:dyDescent="0.25">
      <c r="D9341">
        <v>-0.92200000000000004</v>
      </c>
      <c r="E9341" s="1">
        <v>-3.2025100000000002E-4</v>
      </c>
    </row>
    <row r="9342" spans="4:5" x14ac:dyDescent="0.25">
      <c r="D9342">
        <v>-0.91900000000000004</v>
      </c>
      <c r="E9342" s="1">
        <v>-3.1640599999999998E-4</v>
      </c>
    </row>
    <row r="9343" spans="4:5" x14ac:dyDescent="0.25">
      <c r="D9343">
        <v>-0.91700000000000004</v>
      </c>
      <c r="E9343" s="1">
        <v>-3.1259199999999999E-4</v>
      </c>
    </row>
    <row r="9344" spans="4:5" x14ac:dyDescent="0.25">
      <c r="D9344">
        <v>-0.91400000000000003</v>
      </c>
      <c r="E9344" s="1">
        <v>-3.0874599999999999E-4</v>
      </c>
    </row>
    <row r="9345" spans="4:5" x14ac:dyDescent="0.25">
      <c r="D9345">
        <v>-0.91200000000000003</v>
      </c>
      <c r="E9345" s="1">
        <v>-3.0496199999999998E-4</v>
      </c>
    </row>
    <row r="9346" spans="4:5" x14ac:dyDescent="0.25">
      <c r="D9346">
        <v>-0.90900000000000003</v>
      </c>
      <c r="E9346" s="1">
        <v>-3.0127000000000002E-4</v>
      </c>
    </row>
    <row r="9347" spans="4:5" x14ac:dyDescent="0.25">
      <c r="D9347">
        <v>-0.90700000000000003</v>
      </c>
      <c r="E9347" s="1">
        <v>-2.9742400000000002E-4</v>
      </c>
    </row>
    <row r="9348" spans="4:5" x14ac:dyDescent="0.25">
      <c r="D9348">
        <v>-0.90500000000000003</v>
      </c>
      <c r="E9348" s="1">
        <v>-2.9360999999999998E-4</v>
      </c>
    </row>
    <row r="9349" spans="4:5" x14ac:dyDescent="0.25">
      <c r="D9349">
        <v>-0.90200000000000002</v>
      </c>
      <c r="E9349" s="1">
        <v>-2.89886E-4</v>
      </c>
    </row>
    <row r="9350" spans="4:5" x14ac:dyDescent="0.25">
      <c r="D9350">
        <v>-0.9</v>
      </c>
      <c r="E9350" s="1">
        <v>-2.8619399999999998E-4</v>
      </c>
    </row>
    <row r="9351" spans="4:5" x14ac:dyDescent="0.25">
      <c r="D9351">
        <v>-0.89700000000000002</v>
      </c>
      <c r="E9351" s="1">
        <v>-2.82501E-4</v>
      </c>
    </row>
    <row r="9352" spans="4:5" x14ac:dyDescent="0.25">
      <c r="D9352">
        <v>-0.89500000000000002</v>
      </c>
      <c r="E9352" s="1">
        <v>-2.7887000000000002E-4</v>
      </c>
    </row>
    <row r="9353" spans="4:5" x14ac:dyDescent="0.25">
      <c r="D9353">
        <v>-0.89200000000000002</v>
      </c>
      <c r="E9353" s="1">
        <v>-2.7529900000000001E-4</v>
      </c>
    </row>
    <row r="9354" spans="4:5" x14ac:dyDescent="0.25">
      <c r="D9354">
        <v>-0.89</v>
      </c>
      <c r="E9354" s="1">
        <v>-2.71759E-4</v>
      </c>
    </row>
    <row r="9355" spans="4:5" x14ac:dyDescent="0.25">
      <c r="D9355">
        <v>-0.88700000000000001</v>
      </c>
      <c r="E9355" s="1">
        <v>-2.68402E-4</v>
      </c>
    </row>
    <row r="9356" spans="4:5" x14ac:dyDescent="0.25">
      <c r="D9356">
        <v>-0.88500000000000001</v>
      </c>
      <c r="E9356" s="1">
        <v>-2.6507599999999999E-4</v>
      </c>
    </row>
    <row r="9357" spans="4:5" x14ac:dyDescent="0.25">
      <c r="D9357">
        <v>-0.88300000000000001</v>
      </c>
      <c r="E9357" s="1">
        <v>-2.6181000000000002E-4</v>
      </c>
    </row>
    <row r="9358" spans="4:5" x14ac:dyDescent="0.25">
      <c r="D9358">
        <v>-0.88</v>
      </c>
      <c r="E9358" s="1">
        <v>-2.5869800000000002E-4</v>
      </c>
    </row>
    <row r="9359" spans="4:5" x14ac:dyDescent="0.25">
      <c r="D9359">
        <v>-0.878</v>
      </c>
      <c r="E9359" s="1">
        <v>-2.5576800000000002E-4</v>
      </c>
    </row>
    <row r="9360" spans="4:5" x14ac:dyDescent="0.25">
      <c r="D9360">
        <v>-0.875</v>
      </c>
      <c r="E9360" s="1">
        <v>-2.5277699999999998E-4</v>
      </c>
    </row>
    <row r="9361" spans="4:5" x14ac:dyDescent="0.25">
      <c r="D9361">
        <v>-0.873</v>
      </c>
      <c r="E9361" s="1">
        <v>-2.5003100000000001E-4</v>
      </c>
    </row>
    <row r="9362" spans="4:5" x14ac:dyDescent="0.25">
      <c r="D9362">
        <v>-0.87</v>
      </c>
      <c r="E9362" s="1">
        <v>-2.47345E-4</v>
      </c>
    </row>
    <row r="9363" spans="4:5" x14ac:dyDescent="0.25">
      <c r="D9363">
        <v>-0.86799999999999999</v>
      </c>
      <c r="E9363" s="1">
        <v>-2.4462900000000001E-4</v>
      </c>
    </row>
    <row r="9364" spans="4:5" x14ac:dyDescent="0.25">
      <c r="D9364">
        <v>-0.86499999999999999</v>
      </c>
      <c r="E9364" s="1">
        <v>-2.4209599999999999E-4</v>
      </c>
    </row>
    <row r="9365" spans="4:5" x14ac:dyDescent="0.25">
      <c r="D9365">
        <v>-0.86299999999999999</v>
      </c>
      <c r="E9365" s="1">
        <v>-2.3965499999999999E-4</v>
      </c>
    </row>
    <row r="9366" spans="4:5" x14ac:dyDescent="0.25">
      <c r="D9366">
        <v>-0.86099999999999999</v>
      </c>
      <c r="E9366" s="1">
        <v>-2.37183E-4</v>
      </c>
    </row>
    <row r="9367" spans="4:5" x14ac:dyDescent="0.25">
      <c r="D9367">
        <v>-0.85799999999999998</v>
      </c>
      <c r="E9367" s="1">
        <v>-2.3492399999999999E-4</v>
      </c>
    </row>
    <row r="9368" spans="4:5" x14ac:dyDescent="0.25">
      <c r="D9368">
        <v>-0.85599999999999998</v>
      </c>
      <c r="E9368" s="1">
        <v>-2.32666E-4</v>
      </c>
    </row>
    <row r="9369" spans="4:5" x14ac:dyDescent="0.25">
      <c r="D9369">
        <v>-0.85299999999999998</v>
      </c>
      <c r="E9369" s="1">
        <v>-2.3046899999999999E-4</v>
      </c>
    </row>
    <row r="9370" spans="4:5" x14ac:dyDescent="0.25">
      <c r="D9370">
        <v>-0.85099999999999998</v>
      </c>
      <c r="E9370" s="1">
        <v>-2.2839400000000001E-4</v>
      </c>
    </row>
    <row r="9371" spans="4:5" x14ac:dyDescent="0.25">
      <c r="D9371">
        <v>-0.84799999999999998</v>
      </c>
      <c r="E9371" s="1">
        <v>-2.2634900000000001E-4</v>
      </c>
    </row>
    <row r="9372" spans="4:5" x14ac:dyDescent="0.25">
      <c r="D9372">
        <v>-0.84599999999999997</v>
      </c>
      <c r="E9372" s="1">
        <v>-2.24365E-4</v>
      </c>
    </row>
    <row r="9373" spans="4:5" x14ac:dyDescent="0.25">
      <c r="D9373">
        <v>-0.84399999999999997</v>
      </c>
      <c r="E9373" s="1">
        <v>-2.2241200000000001E-4</v>
      </c>
    </row>
    <row r="9374" spans="4:5" x14ac:dyDescent="0.25">
      <c r="D9374">
        <v>-0.84099999999999997</v>
      </c>
      <c r="E9374" s="1">
        <v>-2.20459E-4</v>
      </c>
    </row>
    <row r="9375" spans="4:5" x14ac:dyDescent="0.25">
      <c r="D9375">
        <v>-0.83899999999999997</v>
      </c>
      <c r="E9375" s="1">
        <v>-2.18567E-4</v>
      </c>
    </row>
    <row r="9376" spans="4:5" x14ac:dyDescent="0.25">
      <c r="D9376">
        <v>-0.83599999999999997</v>
      </c>
      <c r="E9376" s="1">
        <v>-2.1661400000000001E-4</v>
      </c>
    </row>
    <row r="9377" spans="4:5" x14ac:dyDescent="0.25">
      <c r="D9377">
        <v>-0.83399999999999996</v>
      </c>
      <c r="E9377" s="1">
        <v>-2.14661E-4</v>
      </c>
    </row>
    <row r="9378" spans="4:5" x14ac:dyDescent="0.25">
      <c r="D9378">
        <v>-0.83099999999999996</v>
      </c>
      <c r="E9378" s="1">
        <v>-2.12738E-4</v>
      </c>
    </row>
    <row r="9379" spans="4:5" x14ac:dyDescent="0.25">
      <c r="D9379">
        <v>-0.82899999999999996</v>
      </c>
      <c r="E9379" s="1">
        <v>-2.1081499999999999E-4</v>
      </c>
    </row>
    <row r="9380" spans="4:5" x14ac:dyDescent="0.25">
      <c r="D9380">
        <v>-0.82599999999999996</v>
      </c>
      <c r="E9380" s="1">
        <v>-2.0889300000000001E-4</v>
      </c>
    </row>
    <row r="9381" spans="4:5" x14ac:dyDescent="0.25">
      <c r="D9381">
        <v>-0.82399999999999995</v>
      </c>
      <c r="E9381" s="1">
        <v>-2.0697000000000001E-4</v>
      </c>
    </row>
    <row r="9382" spans="4:5" x14ac:dyDescent="0.25">
      <c r="D9382">
        <v>-0.82199999999999995</v>
      </c>
      <c r="E9382" s="1">
        <v>-2.05078E-4</v>
      </c>
    </row>
    <row r="9383" spans="4:5" x14ac:dyDescent="0.25">
      <c r="D9383">
        <v>-0.81899999999999995</v>
      </c>
      <c r="E9383" s="1">
        <v>-2.0312499999999999E-4</v>
      </c>
    </row>
    <row r="9384" spans="4:5" x14ac:dyDescent="0.25">
      <c r="D9384">
        <v>-0.81699999999999995</v>
      </c>
      <c r="E9384" s="1">
        <v>-2.01172E-4</v>
      </c>
    </row>
    <row r="9385" spans="4:5" x14ac:dyDescent="0.25">
      <c r="D9385">
        <v>-0.81399999999999995</v>
      </c>
      <c r="E9385" s="1">
        <v>-1.9921899999999999E-4</v>
      </c>
    </row>
    <row r="9386" spans="4:5" x14ac:dyDescent="0.25">
      <c r="D9386">
        <v>-0.81200000000000006</v>
      </c>
      <c r="E9386" s="1">
        <v>-1.9717399999999999E-4</v>
      </c>
    </row>
    <row r="9387" spans="4:5" x14ac:dyDescent="0.25">
      <c r="D9387">
        <v>-0.80900000000000005</v>
      </c>
      <c r="E9387" s="1">
        <v>-1.9512899999999999E-4</v>
      </c>
    </row>
    <row r="9388" spans="4:5" x14ac:dyDescent="0.25">
      <c r="D9388">
        <v>-0.80700000000000005</v>
      </c>
      <c r="E9388" s="1">
        <v>-1.9308500000000001E-4</v>
      </c>
    </row>
    <row r="9389" spans="4:5" x14ac:dyDescent="0.25">
      <c r="D9389">
        <v>-0.80400000000000005</v>
      </c>
      <c r="E9389" s="1">
        <v>-1.90948E-4</v>
      </c>
    </row>
    <row r="9390" spans="4:5" x14ac:dyDescent="0.25">
      <c r="D9390">
        <v>-0.80200000000000005</v>
      </c>
      <c r="E9390" s="1">
        <v>-1.88751E-4</v>
      </c>
    </row>
    <row r="9391" spans="4:5" x14ac:dyDescent="0.25">
      <c r="D9391">
        <v>-0.8</v>
      </c>
      <c r="E9391" s="1">
        <v>-1.86646E-4</v>
      </c>
    </row>
    <row r="9392" spans="4:5" x14ac:dyDescent="0.25">
      <c r="D9392">
        <v>-0.79700000000000004</v>
      </c>
      <c r="E9392" s="1">
        <v>-1.8444800000000001E-4</v>
      </c>
    </row>
    <row r="9393" spans="4:5" x14ac:dyDescent="0.25">
      <c r="D9393">
        <v>-0.79500000000000004</v>
      </c>
      <c r="E9393" s="1">
        <v>-1.8231200000000001E-4</v>
      </c>
    </row>
    <row r="9394" spans="4:5" x14ac:dyDescent="0.25">
      <c r="D9394">
        <v>-0.79200000000000004</v>
      </c>
      <c r="E9394" s="1">
        <v>-1.80206E-4</v>
      </c>
    </row>
    <row r="9395" spans="4:5" x14ac:dyDescent="0.25">
      <c r="D9395">
        <v>-0.79</v>
      </c>
      <c r="E9395" s="1">
        <v>-1.7816199999999999E-4</v>
      </c>
    </row>
    <row r="9396" spans="4:5" x14ac:dyDescent="0.25">
      <c r="D9396">
        <v>-0.78700000000000003</v>
      </c>
      <c r="E9396" s="1">
        <v>-1.7620799999999999E-4</v>
      </c>
    </row>
    <row r="9397" spans="4:5" x14ac:dyDescent="0.25">
      <c r="D9397">
        <v>-0.78500000000000003</v>
      </c>
      <c r="E9397" s="1">
        <v>-1.7431599999999999E-4</v>
      </c>
    </row>
    <row r="9398" spans="4:5" x14ac:dyDescent="0.25">
      <c r="D9398">
        <v>-0.78200000000000003</v>
      </c>
      <c r="E9398" s="1">
        <v>-1.72516E-4</v>
      </c>
    </row>
    <row r="9399" spans="4:5" x14ac:dyDescent="0.25">
      <c r="D9399">
        <v>-0.78</v>
      </c>
      <c r="E9399" s="1">
        <v>-1.70898E-4</v>
      </c>
    </row>
    <row r="9400" spans="4:5" x14ac:dyDescent="0.25">
      <c r="D9400">
        <v>-0.77800000000000002</v>
      </c>
      <c r="E9400" s="1">
        <v>-1.6937300000000001E-4</v>
      </c>
    </row>
    <row r="9401" spans="4:5" x14ac:dyDescent="0.25">
      <c r="D9401">
        <v>-0.77500000000000002</v>
      </c>
      <c r="E9401" s="1">
        <v>-1.67999E-4</v>
      </c>
    </row>
    <row r="9402" spans="4:5" x14ac:dyDescent="0.25">
      <c r="D9402">
        <v>-0.77300000000000002</v>
      </c>
      <c r="E9402" s="1">
        <v>-1.6684E-4</v>
      </c>
    </row>
    <row r="9403" spans="4:5" x14ac:dyDescent="0.25">
      <c r="D9403">
        <v>-0.77</v>
      </c>
      <c r="E9403" s="1">
        <v>-1.6586300000000001E-4</v>
      </c>
    </row>
    <row r="9404" spans="4:5" x14ac:dyDescent="0.25">
      <c r="D9404">
        <v>-0.76800000000000002</v>
      </c>
      <c r="E9404" s="1">
        <v>-1.6503899999999999E-4</v>
      </c>
    </row>
    <row r="9405" spans="4:5" x14ac:dyDescent="0.25">
      <c r="D9405">
        <v>-0.76500000000000001</v>
      </c>
      <c r="E9405" s="1">
        <v>-1.6442900000000001E-4</v>
      </c>
    </row>
    <row r="9406" spans="4:5" x14ac:dyDescent="0.25">
      <c r="D9406">
        <v>-0.76300000000000001</v>
      </c>
      <c r="E9406" s="1">
        <v>-1.6387899999999999E-4</v>
      </c>
    </row>
    <row r="9407" spans="4:5" x14ac:dyDescent="0.25">
      <c r="D9407">
        <v>-0.76</v>
      </c>
      <c r="E9407" s="1">
        <v>-1.6345199999999999E-4</v>
      </c>
    </row>
    <row r="9408" spans="4:5" x14ac:dyDescent="0.25">
      <c r="D9408">
        <v>-0.75800000000000001</v>
      </c>
      <c r="E9408" s="1">
        <v>-1.63055E-4</v>
      </c>
    </row>
    <row r="9409" spans="4:5" x14ac:dyDescent="0.25">
      <c r="D9409">
        <v>-0.75600000000000001</v>
      </c>
      <c r="E9409" s="1">
        <v>-1.6271999999999999E-4</v>
      </c>
    </row>
    <row r="9410" spans="4:5" x14ac:dyDescent="0.25">
      <c r="D9410">
        <v>-0.753</v>
      </c>
      <c r="E9410" s="1">
        <v>-1.6238400000000001E-4</v>
      </c>
    </row>
    <row r="9411" spans="4:5" x14ac:dyDescent="0.25">
      <c r="D9411">
        <v>-0.751</v>
      </c>
      <c r="E9411" s="1">
        <v>-1.6198699999999999E-4</v>
      </c>
    </row>
    <row r="9412" spans="4:5" x14ac:dyDescent="0.25">
      <c r="D9412">
        <v>-0.748</v>
      </c>
      <c r="E9412" s="1">
        <v>-1.61621E-4</v>
      </c>
    </row>
    <row r="9413" spans="4:5" x14ac:dyDescent="0.25">
      <c r="D9413">
        <v>-0.746</v>
      </c>
      <c r="E9413" s="1">
        <v>-1.6122399999999999E-4</v>
      </c>
    </row>
    <row r="9414" spans="4:5" x14ac:dyDescent="0.25">
      <c r="D9414">
        <v>-0.74299999999999999</v>
      </c>
      <c r="E9414" s="1">
        <v>-1.6082800000000001E-4</v>
      </c>
    </row>
    <row r="9415" spans="4:5" x14ac:dyDescent="0.25">
      <c r="D9415">
        <v>-0.74099999999999999</v>
      </c>
      <c r="E9415" s="1">
        <v>-1.604E-4</v>
      </c>
    </row>
    <row r="9416" spans="4:5" x14ac:dyDescent="0.25">
      <c r="D9416">
        <v>-0.73899999999999999</v>
      </c>
      <c r="E9416" s="1">
        <v>-1.5991200000000001E-4</v>
      </c>
    </row>
    <row r="9417" spans="4:5" x14ac:dyDescent="0.25">
      <c r="D9417">
        <v>-0.73599999999999999</v>
      </c>
      <c r="E9417" s="1">
        <v>-1.5951499999999999E-4</v>
      </c>
    </row>
    <row r="9418" spans="4:5" x14ac:dyDescent="0.25">
      <c r="D9418">
        <v>-0.73399999999999999</v>
      </c>
      <c r="E9418" s="1">
        <v>-1.58997E-4</v>
      </c>
    </row>
    <row r="9419" spans="4:5" x14ac:dyDescent="0.25">
      <c r="D9419">
        <v>-0.73099999999999998</v>
      </c>
      <c r="E9419" s="1">
        <v>-1.5853899999999999E-4</v>
      </c>
    </row>
    <row r="9420" spans="4:5" x14ac:dyDescent="0.25">
      <c r="D9420">
        <v>-0.72899999999999998</v>
      </c>
      <c r="E9420" s="1">
        <v>-1.5805100000000001E-4</v>
      </c>
    </row>
    <row r="9421" spans="4:5" x14ac:dyDescent="0.25">
      <c r="D9421">
        <v>-0.72599999999999998</v>
      </c>
      <c r="E9421" s="1">
        <v>-1.57532E-4</v>
      </c>
    </row>
    <row r="9422" spans="4:5" x14ac:dyDescent="0.25">
      <c r="D9422">
        <v>-0.72399999999999998</v>
      </c>
      <c r="E9422" s="1">
        <v>-1.5698200000000001E-4</v>
      </c>
    </row>
    <row r="9423" spans="4:5" x14ac:dyDescent="0.25">
      <c r="D9423">
        <v>-0.72099999999999997</v>
      </c>
      <c r="E9423" s="1">
        <v>-1.5643300000000001E-4</v>
      </c>
    </row>
    <row r="9424" spans="4:5" x14ac:dyDescent="0.25">
      <c r="D9424">
        <v>-0.71899999999999997</v>
      </c>
      <c r="E9424" s="1">
        <v>-1.55792E-4</v>
      </c>
    </row>
    <row r="9425" spans="4:5" x14ac:dyDescent="0.25">
      <c r="D9425">
        <v>-0.71699999999999997</v>
      </c>
      <c r="E9425" s="1">
        <v>-1.5515099999999999E-4</v>
      </c>
    </row>
    <row r="9426" spans="4:5" x14ac:dyDescent="0.25">
      <c r="D9426">
        <v>-0.71399999999999997</v>
      </c>
      <c r="E9426" s="1">
        <v>-1.5448E-4</v>
      </c>
    </row>
    <row r="9427" spans="4:5" x14ac:dyDescent="0.25">
      <c r="D9427">
        <v>-0.71199999999999997</v>
      </c>
      <c r="E9427" s="1">
        <v>-1.53809E-4</v>
      </c>
    </row>
    <row r="9428" spans="4:5" x14ac:dyDescent="0.25">
      <c r="D9428">
        <v>-0.70899999999999996</v>
      </c>
      <c r="E9428" s="1">
        <v>-1.5307600000000001E-4</v>
      </c>
    </row>
    <row r="9429" spans="4:5" x14ac:dyDescent="0.25">
      <c r="D9429">
        <v>-0.70699999999999996</v>
      </c>
      <c r="E9429" s="1">
        <v>-1.52344E-4</v>
      </c>
    </row>
    <row r="9430" spans="4:5" x14ac:dyDescent="0.25">
      <c r="D9430">
        <v>-0.70399999999999996</v>
      </c>
      <c r="E9430" s="1">
        <v>-1.5164200000000001E-4</v>
      </c>
    </row>
    <row r="9431" spans="4:5" x14ac:dyDescent="0.25">
      <c r="D9431">
        <v>-0.70199999999999996</v>
      </c>
      <c r="E9431" s="1">
        <v>-1.5097E-4</v>
      </c>
    </row>
    <row r="9432" spans="4:5" x14ac:dyDescent="0.25">
      <c r="D9432">
        <v>-0.69899999999999995</v>
      </c>
      <c r="E9432" s="1">
        <v>-1.5026899999999999E-4</v>
      </c>
    </row>
    <row r="9433" spans="4:5" x14ac:dyDescent="0.25">
      <c r="D9433">
        <v>-0.69699999999999995</v>
      </c>
      <c r="E9433" s="1">
        <v>-1.49567E-4</v>
      </c>
    </row>
    <row r="9434" spans="4:5" x14ac:dyDescent="0.25">
      <c r="D9434">
        <v>-0.69499999999999995</v>
      </c>
      <c r="E9434" s="1">
        <v>-1.4889499999999999E-4</v>
      </c>
    </row>
    <row r="9435" spans="4:5" x14ac:dyDescent="0.25">
      <c r="D9435">
        <v>-0.69199999999999995</v>
      </c>
      <c r="E9435" s="1">
        <v>-1.48224E-4</v>
      </c>
    </row>
    <row r="9436" spans="4:5" x14ac:dyDescent="0.25">
      <c r="D9436">
        <v>-0.69</v>
      </c>
      <c r="E9436" s="1">
        <v>-1.47522E-4</v>
      </c>
    </row>
    <row r="9437" spans="4:5" x14ac:dyDescent="0.25">
      <c r="D9437">
        <v>-0.68700000000000006</v>
      </c>
      <c r="E9437" s="1">
        <v>-1.4685100000000001E-4</v>
      </c>
    </row>
    <row r="9438" spans="4:5" x14ac:dyDescent="0.25">
      <c r="D9438">
        <v>-0.68500000000000005</v>
      </c>
      <c r="E9438" s="1">
        <v>-1.4611800000000001E-4</v>
      </c>
    </row>
    <row r="9439" spans="4:5" x14ac:dyDescent="0.25">
      <c r="D9439">
        <v>-0.68200000000000005</v>
      </c>
      <c r="E9439" s="1">
        <v>-1.4544699999999999E-4</v>
      </c>
    </row>
    <row r="9440" spans="4:5" x14ac:dyDescent="0.25">
      <c r="D9440">
        <v>-0.68</v>
      </c>
      <c r="E9440" s="1">
        <v>-1.44745E-4</v>
      </c>
    </row>
    <row r="9441" spans="4:5" x14ac:dyDescent="0.25">
      <c r="D9441">
        <v>-0.67700000000000005</v>
      </c>
      <c r="E9441" s="1">
        <v>-1.44012E-4</v>
      </c>
    </row>
    <row r="9442" spans="4:5" x14ac:dyDescent="0.25">
      <c r="D9442">
        <v>-0.67500000000000004</v>
      </c>
      <c r="E9442" s="1">
        <v>-1.4337200000000001E-4</v>
      </c>
    </row>
    <row r="9443" spans="4:5" x14ac:dyDescent="0.25">
      <c r="D9443">
        <v>-0.67300000000000004</v>
      </c>
      <c r="E9443" s="1">
        <v>-1.427E-4</v>
      </c>
    </row>
    <row r="9444" spans="4:5" x14ac:dyDescent="0.25">
      <c r="D9444">
        <v>-0.67</v>
      </c>
      <c r="E9444" s="1">
        <v>-1.4202900000000001E-4</v>
      </c>
    </row>
    <row r="9445" spans="4:5" x14ac:dyDescent="0.25">
      <c r="D9445">
        <v>-0.66800000000000004</v>
      </c>
      <c r="E9445" s="1">
        <v>-1.41388E-4</v>
      </c>
    </row>
    <row r="9446" spans="4:5" x14ac:dyDescent="0.25">
      <c r="D9446">
        <v>-0.66500000000000004</v>
      </c>
      <c r="E9446" s="1">
        <v>-1.4074700000000001E-4</v>
      </c>
    </row>
    <row r="9447" spans="4:5" x14ac:dyDescent="0.25">
      <c r="D9447">
        <v>-0.66300000000000003</v>
      </c>
      <c r="E9447" s="1">
        <v>-1.4007599999999999E-4</v>
      </c>
    </row>
    <row r="9448" spans="4:5" x14ac:dyDescent="0.25">
      <c r="D9448">
        <v>-0.66</v>
      </c>
      <c r="E9448" s="1">
        <v>-1.3940400000000001E-4</v>
      </c>
    </row>
    <row r="9449" spans="4:5" x14ac:dyDescent="0.25">
      <c r="D9449">
        <v>-0.65800000000000003</v>
      </c>
      <c r="E9449" s="1">
        <v>-1.38763E-4</v>
      </c>
    </row>
    <row r="9450" spans="4:5" x14ac:dyDescent="0.25">
      <c r="D9450">
        <v>-0.65600000000000003</v>
      </c>
      <c r="E9450" s="1">
        <v>-1.3803099999999999E-4</v>
      </c>
    </row>
    <row r="9451" spans="4:5" x14ac:dyDescent="0.25">
      <c r="D9451">
        <v>-0.65300000000000002</v>
      </c>
      <c r="E9451" s="1">
        <v>-1.3736E-4</v>
      </c>
    </row>
    <row r="9452" spans="4:5" x14ac:dyDescent="0.25">
      <c r="D9452">
        <v>-0.65100000000000002</v>
      </c>
      <c r="E9452" s="1">
        <v>-1.3659699999999999E-4</v>
      </c>
    </row>
    <row r="9453" spans="4:5" x14ac:dyDescent="0.25">
      <c r="D9453">
        <v>-0.64800000000000002</v>
      </c>
      <c r="E9453" s="1">
        <v>-1.35864E-4</v>
      </c>
    </row>
    <row r="9454" spans="4:5" x14ac:dyDescent="0.25">
      <c r="D9454">
        <v>-0.64600000000000002</v>
      </c>
      <c r="E9454" s="1">
        <v>-1.35162E-4</v>
      </c>
    </row>
    <row r="9455" spans="4:5" x14ac:dyDescent="0.25">
      <c r="D9455">
        <v>-0.64300000000000002</v>
      </c>
      <c r="E9455" s="1">
        <v>-1.3449100000000001E-4</v>
      </c>
    </row>
    <row r="9456" spans="4:5" x14ac:dyDescent="0.25">
      <c r="D9456">
        <v>-0.64100000000000001</v>
      </c>
      <c r="E9456" s="1">
        <v>-1.33728E-4</v>
      </c>
    </row>
    <row r="9457" spans="4:5" x14ac:dyDescent="0.25">
      <c r="D9457">
        <v>-0.63800000000000001</v>
      </c>
      <c r="E9457" s="1">
        <v>-1.3302600000000001E-4</v>
      </c>
    </row>
    <row r="9458" spans="4:5" x14ac:dyDescent="0.25">
      <c r="D9458">
        <v>-0.63600000000000001</v>
      </c>
      <c r="E9458" s="1">
        <v>-1.3232399999999999E-4</v>
      </c>
    </row>
    <row r="9459" spans="4:5" x14ac:dyDescent="0.25">
      <c r="D9459">
        <v>-0.63400000000000001</v>
      </c>
      <c r="E9459" s="1">
        <v>-1.3159200000000001E-4</v>
      </c>
    </row>
    <row r="9460" spans="4:5" x14ac:dyDescent="0.25">
      <c r="D9460">
        <v>-0.63100000000000001</v>
      </c>
      <c r="E9460" s="1">
        <v>-1.30829E-4</v>
      </c>
    </row>
    <row r="9461" spans="4:5" x14ac:dyDescent="0.25">
      <c r="D9461">
        <v>-0.629</v>
      </c>
      <c r="E9461" s="1">
        <v>-1.30066E-4</v>
      </c>
    </row>
    <row r="9462" spans="4:5" x14ac:dyDescent="0.25">
      <c r="D9462">
        <v>-0.626</v>
      </c>
      <c r="E9462" s="1">
        <v>-1.29333E-4</v>
      </c>
    </row>
    <row r="9463" spans="4:5" x14ac:dyDescent="0.25">
      <c r="D9463">
        <v>-0.624</v>
      </c>
      <c r="E9463" s="1">
        <v>-1.2854000000000001E-4</v>
      </c>
    </row>
    <row r="9464" spans="4:5" x14ac:dyDescent="0.25">
      <c r="D9464">
        <v>-0.621</v>
      </c>
      <c r="E9464" s="1">
        <v>-1.2771599999999999E-4</v>
      </c>
    </row>
    <row r="9465" spans="4:5" x14ac:dyDescent="0.25">
      <c r="D9465">
        <v>-0.61899999999999999</v>
      </c>
      <c r="E9465" s="1">
        <v>-1.26923E-4</v>
      </c>
    </row>
    <row r="9466" spans="4:5" x14ac:dyDescent="0.25">
      <c r="D9466">
        <v>-0.61599999999999999</v>
      </c>
      <c r="E9466" s="1">
        <v>-1.2619000000000001E-4</v>
      </c>
    </row>
    <row r="9467" spans="4:5" x14ac:dyDescent="0.25">
      <c r="D9467">
        <v>-0.61399999999999999</v>
      </c>
      <c r="E9467" s="1">
        <v>-1.2539699999999999E-4</v>
      </c>
    </row>
    <row r="9468" spans="4:5" x14ac:dyDescent="0.25">
      <c r="D9468">
        <v>-0.61199999999999999</v>
      </c>
      <c r="E9468" s="1">
        <v>-1.24664E-4</v>
      </c>
    </row>
    <row r="9469" spans="4:5" x14ac:dyDescent="0.25">
      <c r="D9469">
        <v>-0.60899999999999999</v>
      </c>
      <c r="E9469" s="1">
        <v>-1.23962E-4</v>
      </c>
    </row>
    <row r="9470" spans="4:5" x14ac:dyDescent="0.25">
      <c r="D9470">
        <v>-0.60699999999999998</v>
      </c>
      <c r="E9470" s="1">
        <v>-1.2286400000000001E-4</v>
      </c>
    </row>
    <row r="9471" spans="4:5" x14ac:dyDescent="0.25">
      <c r="D9471">
        <v>-0.60399999999999998</v>
      </c>
      <c r="E9471" s="1">
        <v>-1.20392E-4</v>
      </c>
    </row>
    <row r="9472" spans="4:5" x14ac:dyDescent="0.25">
      <c r="D9472">
        <v>-0.60199999999999998</v>
      </c>
      <c r="E9472" s="1">
        <v>-1.16119E-4</v>
      </c>
    </row>
    <row r="9473" spans="4:5" x14ac:dyDescent="0.25">
      <c r="D9473">
        <v>-0.59899999999999998</v>
      </c>
      <c r="E9473" s="1">
        <v>-1.1218300000000001E-4</v>
      </c>
    </row>
    <row r="9474" spans="4:5" x14ac:dyDescent="0.25">
      <c r="D9474">
        <v>-0.59699999999999998</v>
      </c>
      <c r="E9474" s="1">
        <v>-1.0965E-4</v>
      </c>
    </row>
    <row r="9475" spans="4:5" x14ac:dyDescent="0.25">
      <c r="D9475">
        <v>-0.59399999999999997</v>
      </c>
      <c r="E9475" s="1">
        <v>-1.08124E-4</v>
      </c>
    </row>
    <row r="9476" spans="4:5" x14ac:dyDescent="0.25">
      <c r="D9476">
        <v>-0.59199999999999997</v>
      </c>
      <c r="E9476" s="1">
        <v>-1.0730000000000001E-4</v>
      </c>
    </row>
    <row r="9477" spans="4:5" x14ac:dyDescent="0.25">
      <c r="D9477">
        <v>-0.59</v>
      </c>
      <c r="E9477" s="1">
        <v>-1.06842E-4</v>
      </c>
    </row>
    <row r="9478" spans="4:5" x14ac:dyDescent="0.25">
      <c r="D9478">
        <v>-0.58699999999999997</v>
      </c>
      <c r="E9478" s="1">
        <v>-1.06628E-4</v>
      </c>
    </row>
    <row r="9479" spans="4:5" x14ac:dyDescent="0.25">
      <c r="D9479">
        <v>-0.58499999999999996</v>
      </c>
      <c r="E9479" s="1">
        <v>-1.06476E-4</v>
      </c>
    </row>
    <row r="9480" spans="4:5" x14ac:dyDescent="0.25">
      <c r="D9480">
        <v>-0.58199999999999996</v>
      </c>
      <c r="E9480" s="1">
        <v>-1.0635400000000001E-4</v>
      </c>
    </row>
    <row r="9481" spans="4:5" x14ac:dyDescent="0.25">
      <c r="D9481">
        <v>-0.57999999999999996</v>
      </c>
      <c r="E9481" s="1">
        <v>-1.0626199999999999E-4</v>
      </c>
    </row>
    <row r="9482" spans="4:5" x14ac:dyDescent="0.25">
      <c r="D9482">
        <v>-0.57699999999999996</v>
      </c>
      <c r="E9482" s="1">
        <v>-1.0614E-4</v>
      </c>
    </row>
    <row r="9483" spans="4:5" x14ac:dyDescent="0.25">
      <c r="D9483">
        <v>-0.57499999999999996</v>
      </c>
      <c r="E9483" s="1">
        <v>-1.06018E-4</v>
      </c>
    </row>
    <row r="9484" spans="4:5" x14ac:dyDescent="0.25">
      <c r="D9484">
        <v>-0.57299999999999995</v>
      </c>
      <c r="E9484" s="1">
        <v>-1.0583500000000001E-4</v>
      </c>
    </row>
    <row r="9485" spans="4:5" x14ac:dyDescent="0.25">
      <c r="D9485">
        <v>-0.56999999999999995</v>
      </c>
      <c r="E9485" s="1">
        <v>-1.05652E-4</v>
      </c>
    </row>
    <row r="9486" spans="4:5" x14ac:dyDescent="0.25">
      <c r="D9486">
        <v>-0.56799999999999995</v>
      </c>
      <c r="E9486" s="1">
        <v>-1.05469E-4</v>
      </c>
    </row>
    <row r="9487" spans="4:5" x14ac:dyDescent="0.25">
      <c r="D9487">
        <v>-0.56499999999999995</v>
      </c>
      <c r="E9487" s="1">
        <v>-1.05225E-4</v>
      </c>
    </row>
    <row r="9488" spans="4:5" x14ac:dyDescent="0.25">
      <c r="D9488">
        <v>-0.56299999999999994</v>
      </c>
      <c r="E9488" s="1">
        <v>-1.05011E-4</v>
      </c>
    </row>
    <row r="9489" spans="4:5" x14ac:dyDescent="0.25">
      <c r="D9489">
        <v>-0.56000000000000005</v>
      </c>
      <c r="E9489" s="1">
        <v>-1.0482800000000001E-4</v>
      </c>
    </row>
    <row r="9490" spans="4:5" x14ac:dyDescent="0.25">
      <c r="D9490">
        <v>-0.55800000000000005</v>
      </c>
      <c r="E9490" s="1">
        <v>-1.04614E-4</v>
      </c>
    </row>
    <row r="9491" spans="4:5" x14ac:dyDescent="0.25">
      <c r="D9491">
        <v>-0.55500000000000005</v>
      </c>
      <c r="E9491" s="1">
        <v>-1.04431E-4</v>
      </c>
    </row>
    <row r="9492" spans="4:5" x14ac:dyDescent="0.25">
      <c r="D9492">
        <v>-0.55300000000000005</v>
      </c>
      <c r="E9492" s="1">
        <v>-1.04218E-4</v>
      </c>
    </row>
    <row r="9493" spans="4:5" x14ac:dyDescent="0.25">
      <c r="D9493">
        <v>-0.55100000000000005</v>
      </c>
      <c r="E9493" s="1">
        <v>-1.04034E-4</v>
      </c>
    </row>
    <row r="9494" spans="4:5" x14ac:dyDescent="0.25">
      <c r="D9494">
        <v>-0.54800000000000004</v>
      </c>
      <c r="E9494" s="1">
        <v>-1.0388200000000001E-4</v>
      </c>
    </row>
    <row r="9495" spans="4:5" x14ac:dyDescent="0.25">
      <c r="D9495">
        <v>-0.54600000000000004</v>
      </c>
      <c r="E9495" s="1">
        <v>-1.03638E-4</v>
      </c>
    </row>
    <row r="9496" spans="4:5" x14ac:dyDescent="0.25">
      <c r="D9496">
        <v>-0.54300000000000004</v>
      </c>
      <c r="E9496" s="1">
        <v>-1.0339400000000001E-4</v>
      </c>
    </row>
    <row r="9497" spans="4:5" x14ac:dyDescent="0.25">
      <c r="D9497">
        <v>-0.54100000000000004</v>
      </c>
      <c r="E9497" s="1">
        <v>-1.03119E-4</v>
      </c>
    </row>
    <row r="9498" spans="4:5" x14ac:dyDescent="0.25">
      <c r="D9498">
        <v>-0.53800000000000003</v>
      </c>
      <c r="E9498" s="1">
        <v>-1.0287499999999999E-4</v>
      </c>
    </row>
    <row r="9499" spans="4:5" x14ac:dyDescent="0.25">
      <c r="D9499">
        <v>-0.53600000000000003</v>
      </c>
      <c r="E9499" s="1">
        <v>-1.026E-4</v>
      </c>
    </row>
    <row r="9500" spans="4:5" x14ac:dyDescent="0.25">
      <c r="D9500">
        <v>-0.53300000000000003</v>
      </c>
      <c r="E9500" s="1">
        <v>-1.02295E-4</v>
      </c>
    </row>
    <row r="9501" spans="4:5" x14ac:dyDescent="0.25">
      <c r="D9501">
        <v>-0.53100000000000003</v>
      </c>
      <c r="E9501" s="1">
        <v>-1.0199E-4</v>
      </c>
    </row>
    <row r="9502" spans="4:5" x14ac:dyDescent="0.25">
      <c r="D9502">
        <v>-0.52900000000000003</v>
      </c>
      <c r="E9502" s="1">
        <v>-1.01624E-4</v>
      </c>
    </row>
    <row r="9503" spans="4:5" x14ac:dyDescent="0.25">
      <c r="D9503">
        <v>-0.52600000000000002</v>
      </c>
      <c r="E9503" s="1">
        <v>-1.01257E-4</v>
      </c>
    </row>
    <row r="9504" spans="4:5" x14ac:dyDescent="0.25">
      <c r="D9504">
        <v>-0.52400000000000002</v>
      </c>
      <c r="E9504" s="1">
        <v>-1.0089099999999999E-4</v>
      </c>
    </row>
    <row r="9505" spans="4:5" x14ac:dyDescent="0.25">
      <c r="D9505">
        <v>-0.52100000000000002</v>
      </c>
      <c r="E9505" s="1">
        <v>-1.0046400000000001E-4</v>
      </c>
    </row>
    <row r="9506" spans="4:5" x14ac:dyDescent="0.25">
      <c r="D9506">
        <v>-0.51900000000000002</v>
      </c>
      <c r="E9506" s="1">
        <v>-1.00037E-4</v>
      </c>
    </row>
    <row r="9507" spans="4:5" x14ac:dyDescent="0.25">
      <c r="D9507">
        <v>-0.51600000000000001</v>
      </c>
      <c r="E9507" s="1">
        <v>-9.9578899999999996E-5</v>
      </c>
    </row>
    <row r="9508" spans="4:5" x14ac:dyDescent="0.25">
      <c r="D9508">
        <v>-0.51400000000000001</v>
      </c>
      <c r="E9508" s="1">
        <v>-9.9060099999999997E-5</v>
      </c>
    </row>
    <row r="9509" spans="4:5" x14ac:dyDescent="0.25">
      <c r="D9509">
        <v>-0.51100000000000001</v>
      </c>
      <c r="E9509" s="1">
        <v>-9.8480200000000006E-5</v>
      </c>
    </row>
    <row r="9510" spans="4:5" x14ac:dyDescent="0.25">
      <c r="D9510">
        <v>-0.50900000000000001</v>
      </c>
      <c r="E9510" s="1">
        <v>-9.7839399999999997E-5</v>
      </c>
    </row>
    <row r="9511" spans="4:5" x14ac:dyDescent="0.25">
      <c r="D9511">
        <v>-0.50700000000000001</v>
      </c>
      <c r="E9511" s="1">
        <v>-9.7168000000000002E-5</v>
      </c>
    </row>
    <row r="9512" spans="4:5" x14ac:dyDescent="0.25">
      <c r="D9512">
        <v>-0.504</v>
      </c>
      <c r="E9512" s="1">
        <v>-9.62524E-5</v>
      </c>
    </row>
    <row r="9513" spans="4:5" x14ac:dyDescent="0.25">
      <c r="D9513">
        <v>-0.502</v>
      </c>
      <c r="E9513" s="1">
        <v>-9.5367399999999998E-5</v>
      </c>
    </row>
    <row r="9514" spans="4:5" x14ac:dyDescent="0.25">
      <c r="D9514">
        <v>-0.499</v>
      </c>
      <c r="E9514" s="1">
        <v>-9.4451900000000003E-5</v>
      </c>
    </row>
    <row r="9515" spans="4:5" x14ac:dyDescent="0.25">
      <c r="D9515">
        <v>-0.497</v>
      </c>
      <c r="E9515" s="1">
        <v>-9.3536399999999994E-5</v>
      </c>
    </row>
    <row r="9516" spans="4:5" x14ac:dyDescent="0.25">
      <c r="D9516">
        <v>-0.49399999999999999</v>
      </c>
      <c r="E9516" s="1">
        <v>-9.2468300000000004E-5</v>
      </c>
    </row>
    <row r="9517" spans="4:5" x14ac:dyDescent="0.25">
      <c r="D9517">
        <v>-0.49199999999999999</v>
      </c>
      <c r="E9517" s="1">
        <v>-9.13696E-5</v>
      </c>
    </row>
    <row r="9518" spans="4:5" x14ac:dyDescent="0.25">
      <c r="D9518">
        <v>-0.49</v>
      </c>
      <c r="E9518" s="1">
        <v>-9.0179400000000006E-5</v>
      </c>
    </row>
    <row r="9519" spans="4:5" x14ac:dyDescent="0.25">
      <c r="D9519">
        <v>-0.48699999999999999</v>
      </c>
      <c r="E9519" s="1">
        <v>-8.8897699999999994E-5</v>
      </c>
    </row>
    <row r="9520" spans="4:5" x14ac:dyDescent="0.25">
      <c r="D9520">
        <v>-0.48499999999999999</v>
      </c>
      <c r="E9520" s="1">
        <v>-8.7432899999999994E-5</v>
      </c>
    </row>
    <row r="9521" spans="4:5" x14ac:dyDescent="0.25">
      <c r="D9521">
        <v>-0.48199999999999998</v>
      </c>
      <c r="E9521" s="1">
        <v>-8.5815400000000005E-5</v>
      </c>
    </row>
    <row r="9522" spans="4:5" x14ac:dyDescent="0.25">
      <c r="D9522">
        <v>-0.48</v>
      </c>
      <c r="E9522" s="1">
        <v>-8.3984400000000002E-5</v>
      </c>
    </row>
    <row r="9523" spans="4:5" x14ac:dyDescent="0.25">
      <c r="D9523">
        <v>-0.47699999999999998</v>
      </c>
      <c r="E9523" s="1">
        <v>-8.1939699999999997E-5</v>
      </c>
    </row>
    <row r="9524" spans="4:5" x14ac:dyDescent="0.25">
      <c r="D9524">
        <v>-0.47499999999999998</v>
      </c>
      <c r="E9524" s="1">
        <v>-7.9620400000000001E-5</v>
      </c>
    </row>
    <row r="9525" spans="4:5" x14ac:dyDescent="0.25">
      <c r="D9525">
        <v>-0.47199999999999998</v>
      </c>
      <c r="E9525" s="1">
        <v>-7.7423100000000001E-5</v>
      </c>
    </row>
    <row r="9526" spans="4:5" x14ac:dyDescent="0.25">
      <c r="D9526">
        <v>-0.47</v>
      </c>
      <c r="E9526" s="1">
        <v>-7.4707000000000001E-5</v>
      </c>
    </row>
    <row r="9527" spans="4:5" x14ac:dyDescent="0.25">
      <c r="D9527">
        <v>-0.46800000000000003</v>
      </c>
      <c r="E9527" s="1">
        <v>-7.1807899999999994E-5</v>
      </c>
    </row>
    <row r="9528" spans="4:5" x14ac:dyDescent="0.25">
      <c r="D9528">
        <v>-0.46500000000000002</v>
      </c>
      <c r="E9528" s="1">
        <v>-6.8786600000000003E-5</v>
      </c>
    </row>
    <row r="9529" spans="4:5" x14ac:dyDescent="0.25">
      <c r="D9529">
        <v>-0.46300000000000002</v>
      </c>
      <c r="E9529" s="1">
        <v>-6.5277099999999999E-5</v>
      </c>
    </row>
    <row r="9530" spans="4:5" x14ac:dyDescent="0.25">
      <c r="D9530">
        <v>-0.46</v>
      </c>
      <c r="E9530" s="1">
        <v>-6.1767599999999995E-5</v>
      </c>
    </row>
    <row r="9531" spans="4:5" x14ac:dyDescent="0.25">
      <c r="D9531">
        <v>-0.45800000000000002</v>
      </c>
      <c r="E9531" s="1">
        <v>-5.7983399999999998E-5</v>
      </c>
    </row>
    <row r="9532" spans="4:5" x14ac:dyDescent="0.25">
      <c r="D9532">
        <v>-0.45500000000000002</v>
      </c>
      <c r="E9532" s="1">
        <v>-5.4016099999999999E-5</v>
      </c>
    </row>
    <row r="9533" spans="4:5" x14ac:dyDescent="0.25">
      <c r="D9533">
        <v>-0.45300000000000001</v>
      </c>
      <c r="E9533" s="1">
        <v>-4.9987800000000003E-5</v>
      </c>
    </row>
    <row r="9534" spans="4:5" x14ac:dyDescent="0.25">
      <c r="D9534">
        <v>-0.45</v>
      </c>
      <c r="E9534" s="1">
        <v>-4.5654300000000001E-5</v>
      </c>
    </row>
    <row r="9535" spans="4:5" x14ac:dyDescent="0.25">
      <c r="D9535">
        <v>-0.44800000000000001</v>
      </c>
      <c r="E9535" s="1">
        <v>-4.1198700000000002E-5</v>
      </c>
    </row>
    <row r="9536" spans="4:5" x14ac:dyDescent="0.25">
      <c r="D9536">
        <v>-0.44600000000000001</v>
      </c>
      <c r="E9536" s="1">
        <v>-3.6529500000000003E-5</v>
      </c>
    </row>
    <row r="9537" spans="4:5" x14ac:dyDescent="0.25">
      <c r="D9537">
        <v>-0.443</v>
      </c>
      <c r="E9537" s="1">
        <v>-3.1738300000000001E-5</v>
      </c>
    </row>
    <row r="9538" spans="4:5" x14ac:dyDescent="0.25">
      <c r="D9538">
        <v>-0.441</v>
      </c>
      <c r="E9538" s="1">
        <v>-2.6794399999999999E-5</v>
      </c>
    </row>
    <row r="9539" spans="4:5" x14ac:dyDescent="0.25">
      <c r="D9539">
        <v>-0.438</v>
      </c>
      <c r="E9539" s="1">
        <v>-2.15149E-5</v>
      </c>
    </row>
    <row r="9540" spans="4:5" x14ac:dyDescent="0.25">
      <c r="D9540">
        <v>-0.436</v>
      </c>
      <c r="E9540" s="1">
        <v>-1.6418499999999999E-5</v>
      </c>
    </row>
    <row r="9541" spans="4:5" x14ac:dyDescent="0.25">
      <c r="D9541">
        <v>-0.433</v>
      </c>
      <c r="E9541" s="1">
        <v>-1.09863E-5</v>
      </c>
    </row>
    <row r="9542" spans="4:5" x14ac:dyDescent="0.25">
      <c r="D9542">
        <v>-0.43099999999999999</v>
      </c>
      <c r="E9542" s="1">
        <v>-5.7678199999999998E-6</v>
      </c>
    </row>
    <row r="9543" spans="4:5" x14ac:dyDescent="0.25">
      <c r="D9543">
        <v>-0.42799999999999999</v>
      </c>
      <c r="E9543" s="1">
        <v>-2.74658E-7</v>
      </c>
    </row>
    <row r="9544" spans="4:5" x14ac:dyDescent="0.25">
      <c r="D9544">
        <v>-0.42599999999999999</v>
      </c>
      <c r="E9544" s="1">
        <v>5.1879900000000003E-6</v>
      </c>
    </row>
    <row r="9545" spans="4:5" x14ac:dyDescent="0.25">
      <c r="D9545">
        <v>-0.42399999999999999</v>
      </c>
      <c r="E9545" s="1">
        <v>1.10474E-5</v>
      </c>
    </row>
    <row r="9546" spans="4:5" x14ac:dyDescent="0.25">
      <c r="D9546">
        <v>-0.42099999999999999</v>
      </c>
      <c r="E9546" s="1">
        <v>1.7334E-5</v>
      </c>
    </row>
    <row r="9547" spans="4:5" x14ac:dyDescent="0.25">
      <c r="D9547">
        <v>-0.41899999999999998</v>
      </c>
      <c r="E9547" s="1">
        <v>2.3773200000000001E-5</v>
      </c>
    </row>
    <row r="9548" spans="4:5" x14ac:dyDescent="0.25">
      <c r="D9548">
        <v>-0.41599999999999998</v>
      </c>
      <c r="E9548" s="1">
        <v>3.0761700000000001E-5</v>
      </c>
    </row>
    <row r="9549" spans="4:5" x14ac:dyDescent="0.25">
      <c r="D9549">
        <v>-0.41399999999999998</v>
      </c>
      <c r="E9549" s="1">
        <v>3.7902799999999999E-5</v>
      </c>
    </row>
    <row r="9550" spans="4:5" x14ac:dyDescent="0.25">
      <c r="D9550">
        <v>-0.41099999999999998</v>
      </c>
      <c r="E9550" s="1">
        <v>4.5379600000000002E-5</v>
      </c>
    </row>
    <row r="9551" spans="4:5" x14ac:dyDescent="0.25">
      <c r="D9551">
        <v>-0.40899999999999997</v>
      </c>
      <c r="E9551" s="1">
        <v>5.3131099999999997E-5</v>
      </c>
    </row>
    <row r="9552" spans="4:5" x14ac:dyDescent="0.25">
      <c r="D9552">
        <v>-0.40600000000000003</v>
      </c>
      <c r="E9552" s="1">
        <v>6.1279300000000001E-5</v>
      </c>
    </row>
    <row r="9553" spans="4:5" x14ac:dyDescent="0.25">
      <c r="D9553">
        <v>-0.40400000000000003</v>
      </c>
      <c r="E9553" s="1">
        <v>6.9732699999999997E-5</v>
      </c>
    </row>
    <row r="9554" spans="4:5" x14ac:dyDescent="0.25">
      <c r="D9554">
        <v>-0.40200000000000002</v>
      </c>
      <c r="E9554" s="1">
        <v>7.7850300000000002E-5</v>
      </c>
    </row>
    <row r="9555" spans="4:5" x14ac:dyDescent="0.25">
      <c r="D9555">
        <v>-0.39900000000000002</v>
      </c>
      <c r="E9555" s="1">
        <v>8.64868E-5</v>
      </c>
    </row>
    <row r="9556" spans="4:5" x14ac:dyDescent="0.25">
      <c r="D9556">
        <v>-0.39700000000000002</v>
      </c>
      <c r="E9556" s="1">
        <v>9.5184299999999996E-5</v>
      </c>
    </row>
    <row r="9557" spans="4:5" x14ac:dyDescent="0.25">
      <c r="D9557">
        <v>-0.39400000000000002</v>
      </c>
      <c r="E9557" s="1">
        <v>1.03943E-4</v>
      </c>
    </row>
    <row r="9558" spans="4:5" x14ac:dyDescent="0.25">
      <c r="D9558">
        <v>-0.39200000000000002</v>
      </c>
      <c r="E9558" s="1">
        <v>1.1267100000000001E-4</v>
      </c>
    </row>
    <row r="9559" spans="4:5" x14ac:dyDescent="0.25">
      <c r="D9559">
        <v>-0.38900000000000001</v>
      </c>
      <c r="E9559" s="1">
        <v>1.2139899999999999E-4</v>
      </c>
    </row>
    <row r="9560" spans="4:5" x14ac:dyDescent="0.25">
      <c r="D9560">
        <v>-0.38700000000000001</v>
      </c>
      <c r="E9560" s="1">
        <v>1.2997400000000001E-4</v>
      </c>
    </row>
    <row r="9561" spans="4:5" x14ac:dyDescent="0.25">
      <c r="D9561">
        <v>-0.38500000000000001</v>
      </c>
      <c r="E9561" s="1">
        <v>1.3842800000000001E-4</v>
      </c>
    </row>
    <row r="9562" spans="4:5" x14ac:dyDescent="0.25">
      <c r="D9562">
        <v>-0.38200000000000001</v>
      </c>
      <c r="E9562" s="1">
        <v>1.4654499999999999E-4</v>
      </c>
    </row>
    <row r="9563" spans="4:5" x14ac:dyDescent="0.25">
      <c r="D9563">
        <v>-0.38</v>
      </c>
      <c r="E9563" s="1">
        <v>1.54327E-4</v>
      </c>
    </row>
    <row r="9564" spans="4:5" x14ac:dyDescent="0.25">
      <c r="D9564">
        <v>-0.377</v>
      </c>
      <c r="E9564" s="1">
        <v>1.6171299999999999E-4</v>
      </c>
    </row>
    <row r="9565" spans="4:5" x14ac:dyDescent="0.25">
      <c r="D9565">
        <v>-0.375</v>
      </c>
      <c r="E9565" s="1">
        <v>1.6854899999999999E-4</v>
      </c>
    </row>
    <row r="9566" spans="4:5" x14ac:dyDescent="0.25">
      <c r="D9566">
        <v>-0.372</v>
      </c>
      <c r="E9566" s="1">
        <v>1.74866E-4</v>
      </c>
    </row>
    <row r="9567" spans="4:5" x14ac:dyDescent="0.25">
      <c r="D9567">
        <v>-0.37</v>
      </c>
      <c r="E9567" s="1">
        <v>1.80481E-4</v>
      </c>
    </row>
    <row r="9568" spans="4:5" x14ac:dyDescent="0.25">
      <c r="D9568">
        <v>-0.36699999999999999</v>
      </c>
      <c r="E9568" s="1">
        <v>1.8554699999999999E-4</v>
      </c>
    </row>
    <row r="9569" spans="4:5" x14ac:dyDescent="0.25">
      <c r="D9569">
        <v>-0.36499999999999999</v>
      </c>
      <c r="E9569" s="1">
        <v>1.89941E-4</v>
      </c>
    </row>
    <row r="9570" spans="4:5" x14ac:dyDescent="0.25">
      <c r="D9570">
        <v>-0.36299999999999999</v>
      </c>
      <c r="E9570" s="1">
        <v>1.93573E-4</v>
      </c>
    </row>
    <row r="9571" spans="4:5" x14ac:dyDescent="0.25">
      <c r="D9571">
        <v>-0.36</v>
      </c>
      <c r="E9571" s="1">
        <v>1.96808E-4</v>
      </c>
    </row>
    <row r="9572" spans="4:5" x14ac:dyDescent="0.25">
      <c r="D9572">
        <v>-0.35799999999999998</v>
      </c>
      <c r="E9572" s="1">
        <v>1.9915800000000001E-4</v>
      </c>
    </row>
    <row r="9573" spans="4:5" x14ac:dyDescent="0.25">
      <c r="D9573">
        <v>-0.35499999999999998</v>
      </c>
      <c r="E9573" s="1">
        <v>2.00989E-4</v>
      </c>
    </row>
    <row r="9574" spans="4:5" x14ac:dyDescent="0.25">
      <c r="D9574">
        <v>-0.35299999999999998</v>
      </c>
      <c r="E9574" s="1">
        <v>2.0208699999999999E-4</v>
      </c>
    </row>
    <row r="9575" spans="4:5" x14ac:dyDescent="0.25">
      <c r="D9575">
        <v>-0.35</v>
      </c>
      <c r="E9575" s="1">
        <v>2.0248400000000001E-4</v>
      </c>
    </row>
    <row r="9576" spans="4:5" x14ac:dyDescent="0.25">
      <c r="D9576">
        <v>-0.34799999999999998</v>
      </c>
      <c r="E9576" s="1">
        <v>2.02301E-4</v>
      </c>
    </row>
    <row r="9577" spans="4:5" x14ac:dyDescent="0.25">
      <c r="D9577">
        <v>-0.34499999999999997</v>
      </c>
      <c r="E9577" s="1">
        <v>2.01416E-4</v>
      </c>
    </row>
    <row r="9578" spans="4:5" x14ac:dyDescent="0.25">
      <c r="D9578">
        <v>-0.34300000000000003</v>
      </c>
      <c r="E9578" s="1">
        <v>2.0001200000000001E-4</v>
      </c>
    </row>
    <row r="9579" spans="4:5" x14ac:dyDescent="0.25">
      <c r="D9579">
        <v>-0.34100000000000003</v>
      </c>
      <c r="E9579" s="1">
        <v>1.97968E-4</v>
      </c>
    </row>
    <row r="9580" spans="4:5" x14ac:dyDescent="0.25">
      <c r="D9580">
        <v>-0.33800000000000002</v>
      </c>
      <c r="E9580" s="1">
        <v>1.9543499999999999E-4</v>
      </c>
    </row>
    <row r="9581" spans="4:5" x14ac:dyDescent="0.25">
      <c r="D9581">
        <v>-0.33600000000000002</v>
      </c>
      <c r="E9581" s="1">
        <v>1.92566E-4</v>
      </c>
    </row>
    <row r="9582" spans="4:5" x14ac:dyDescent="0.25">
      <c r="D9582">
        <v>-0.33300000000000002</v>
      </c>
      <c r="E9582" s="1">
        <v>1.8933099999999999E-4</v>
      </c>
    </row>
    <row r="9583" spans="4:5" x14ac:dyDescent="0.25">
      <c r="D9583">
        <v>-0.33100000000000002</v>
      </c>
      <c r="E9583" s="1">
        <v>1.8594400000000001E-4</v>
      </c>
    </row>
    <row r="9584" spans="4:5" x14ac:dyDescent="0.25">
      <c r="D9584">
        <v>-0.32800000000000001</v>
      </c>
      <c r="E9584" s="1">
        <v>1.8246500000000001E-4</v>
      </c>
    </row>
    <row r="9585" spans="4:5" x14ac:dyDescent="0.25">
      <c r="D9585">
        <v>-0.32600000000000001</v>
      </c>
      <c r="E9585" s="1">
        <v>1.7895500000000001E-4</v>
      </c>
    </row>
    <row r="9586" spans="4:5" x14ac:dyDescent="0.25">
      <c r="D9586">
        <v>-0.32300000000000001</v>
      </c>
      <c r="E9586" s="1">
        <v>1.75415E-4</v>
      </c>
    </row>
    <row r="9587" spans="4:5" x14ac:dyDescent="0.25">
      <c r="D9587">
        <v>-0.32100000000000001</v>
      </c>
      <c r="E9587" s="1">
        <v>1.7199699999999999E-4</v>
      </c>
    </row>
    <row r="9588" spans="4:5" x14ac:dyDescent="0.25">
      <c r="D9588">
        <v>-0.31900000000000001</v>
      </c>
      <c r="E9588" s="1">
        <v>1.68579E-4</v>
      </c>
    </row>
    <row r="9589" spans="4:5" x14ac:dyDescent="0.25">
      <c r="D9589">
        <v>-0.316</v>
      </c>
      <c r="E9589" s="1">
        <v>1.6528300000000001E-4</v>
      </c>
    </row>
    <row r="9590" spans="4:5" x14ac:dyDescent="0.25">
      <c r="D9590">
        <v>-0.314</v>
      </c>
      <c r="E9590" s="1">
        <v>1.62048E-4</v>
      </c>
    </row>
    <row r="9591" spans="4:5" x14ac:dyDescent="0.25">
      <c r="D9591">
        <v>-0.311</v>
      </c>
      <c r="E9591" s="1">
        <v>1.5908799999999999E-4</v>
      </c>
    </row>
    <row r="9592" spans="4:5" x14ac:dyDescent="0.25">
      <c r="D9592">
        <v>-0.309</v>
      </c>
      <c r="E9592" s="1">
        <v>1.5609700000000001E-4</v>
      </c>
    </row>
    <row r="9593" spans="4:5" x14ac:dyDescent="0.25">
      <c r="D9593">
        <v>-0.30599999999999999</v>
      </c>
      <c r="E9593" s="1">
        <v>1.5322900000000001E-4</v>
      </c>
    </row>
    <row r="9594" spans="4:5" x14ac:dyDescent="0.25">
      <c r="D9594">
        <v>-0.30399999999999999</v>
      </c>
      <c r="E9594" s="1">
        <v>1.50543E-4</v>
      </c>
    </row>
    <row r="9595" spans="4:5" x14ac:dyDescent="0.25">
      <c r="D9595">
        <v>-0.30199999999999999</v>
      </c>
      <c r="E9595" s="1">
        <v>1.4800999999999999E-4</v>
      </c>
    </row>
    <row r="9596" spans="4:5" x14ac:dyDescent="0.25">
      <c r="D9596">
        <v>-0.29899999999999999</v>
      </c>
      <c r="E9596" s="1">
        <v>1.4569100000000001E-4</v>
      </c>
    </row>
    <row r="9597" spans="4:5" x14ac:dyDescent="0.25">
      <c r="D9597">
        <v>-0.29699999999999999</v>
      </c>
      <c r="E9597" s="1">
        <v>1.4355499999999999E-4</v>
      </c>
    </row>
    <row r="9598" spans="4:5" x14ac:dyDescent="0.25">
      <c r="D9598">
        <v>-0.29399999999999998</v>
      </c>
      <c r="E9598" s="1">
        <v>1.41693E-4</v>
      </c>
    </row>
    <row r="9599" spans="4:5" x14ac:dyDescent="0.25">
      <c r="D9599">
        <v>-0.29199999999999998</v>
      </c>
      <c r="E9599" s="1">
        <v>1.39923E-4</v>
      </c>
    </row>
    <row r="9600" spans="4:5" x14ac:dyDescent="0.25">
      <c r="D9600">
        <v>-0.28899999999999998</v>
      </c>
      <c r="E9600" s="1">
        <v>1.3839700000000001E-4</v>
      </c>
    </row>
    <row r="9601" spans="4:5" x14ac:dyDescent="0.25">
      <c r="D9601">
        <v>-0.28699999999999998</v>
      </c>
      <c r="E9601" s="1">
        <v>1.3711499999999999E-4</v>
      </c>
    </row>
    <row r="9602" spans="4:5" x14ac:dyDescent="0.25">
      <c r="D9602">
        <v>-0.28399999999999997</v>
      </c>
      <c r="E9602" s="1">
        <v>1.3580299999999999E-4</v>
      </c>
    </row>
    <row r="9603" spans="4:5" x14ac:dyDescent="0.25">
      <c r="D9603">
        <v>-0.28199999999999997</v>
      </c>
      <c r="E9603" s="1">
        <v>1.3479599999999999E-4</v>
      </c>
    </row>
    <row r="9604" spans="4:5" x14ac:dyDescent="0.25">
      <c r="D9604">
        <v>-0.28000000000000003</v>
      </c>
      <c r="E9604" s="1">
        <v>1.3385E-4</v>
      </c>
    </row>
    <row r="9605" spans="4:5" x14ac:dyDescent="0.25">
      <c r="D9605">
        <v>-0.27700000000000002</v>
      </c>
      <c r="E9605" s="1">
        <v>1.3314800000000001E-4</v>
      </c>
    </row>
    <row r="9606" spans="4:5" x14ac:dyDescent="0.25">
      <c r="D9606">
        <v>-0.27500000000000002</v>
      </c>
      <c r="E9606" s="1">
        <v>1.3262899999999999E-4</v>
      </c>
    </row>
    <row r="9607" spans="4:5" x14ac:dyDescent="0.25">
      <c r="D9607">
        <v>-0.27200000000000002</v>
      </c>
      <c r="E9607" s="1">
        <v>1.32263E-4</v>
      </c>
    </row>
    <row r="9608" spans="4:5" x14ac:dyDescent="0.25">
      <c r="D9608">
        <v>-0.27</v>
      </c>
      <c r="E9608" s="1">
        <v>1.3217200000000001E-4</v>
      </c>
    </row>
    <row r="9609" spans="4:5" x14ac:dyDescent="0.25">
      <c r="D9609">
        <v>-0.26700000000000002</v>
      </c>
      <c r="E9609" s="1">
        <v>1.3220199999999999E-4</v>
      </c>
    </row>
    <row r="9610" spans="4:5" x14ac:dyDescent="0.25">
      <c r="D9610">
        <v>-0.26500000000000001</v>
      </c>
      <c r="E9610" s="1">
        <v>1.32538E-4</v>
      </c>
    </row>
    <row r="9611" spans="4:5" x14ac:dyDescent="0.25">
      <c r="D9611">
        <v>-0.26200000000000001</v>
      </c>
      <c r="E9611" s="1">
        <v>1.3305700000000001E-4</v>
      </c>
    </row>
    <row r="9612" spans="4:5" x14ac:dyDescent="0.25">
      <c r="D9612">
        <v>-0.26</v>
      </c>
      <c r="E9612" s="1">
        <v>1.3378899999999999E-4</v>
      </c>
    </row>
    <row r="9613" spans="4:5" x14ac:dyDescent="0.25">
      <c r="D9613">
        <v>-0.25800000000000001</v>
      </c>
      <c r="E9613" s="1">
        <v>1.3470499999999999E-4</v>
      </c>
    </row>
    <row r="9614" spans="4:5" x14ac:dyDescent="0.25">
      <c r="D9614">
        <v>-0.255</v>
      </c>
      <c r="E9614" s="1">
        <v>1.3580299999999999E-4</v>
      </c>
    </row>
    <row r="9615" spans="4:5" x14ac:dyDescent="0.25">
      <c r="D9615">
        <v>-0.253</v>
      </c>
      <c r="E9615" s="1">
        <v>1.3717699999999999E-4</v>
      </c>
    </row>
    <row r="9616" spans="4:5" x14ac:dyDescent="0.25">
      <c r="D9616">
        <v>-0.25</v>
      </c>
      <c r="E9616" s="1">
        <v>1.3873299999999999E-4</v>
      </c>
    </row>
    <row r="9617" spans="4:5" x14ac:dyDescent="0.25">
      <c r="D9617">
        <v>-0.248</v>
      </c>
      <c r="E9617" s="1">
        <v>1.4050299999999999E-4</v>
      </c>
    </row>
    <row r="9618" spans="4:5" x14ac:dyDescent="0.25">
      <c r="D9618">
        <v>-0.245</v>
      </c>
      <c r="E9618" s="1">
        <v>1.4251699999999999E-4</v>
      </c>
    </row>
    <row r="9619" spans="4:5" x14ac:dyDescent="0.25">
      <c r="D9619">
        <v>-0.24299999999999999</v>
      </c>
      <c r="E9619" s="1">
        <v>1.4477500000000001E-4</v>
      </c>
    </row>
    <row r="9620" spans="4:5" x14ac:dyDescent="0.25">
      <c r="D9620">
        <v>-0.24</v>
      </c>
      <c r="E9620" s="1">
        <v>1.4727800000000001E-4</v>
      </c>
    </row>
    <row r="9621" spans="4:5" x14ac:dyDescent="0.25">
      <c r="D9621">
        <v>-0.23799999999999999</v>
      </c>
      <c r="E9621" s="1">
        <v>1.50085E-4</v>
      </c>
    </row>
    <row r="9622" spans="4:5" x14ac:dyDescent="0.25">
      <c r="D9622">
        <v>-0.23599999999999999</v>
      </c>
      <c r="E9622" s="1">
        <v>1.5310700000000001E-4</v>
      </c>
    </row>
    <row r="9623" spans="4:5" x14ac:dyDescent="0.25">
      <c r="D9623">
        <v>-0.23300000000000001</v>
      </c>
      <c r="E9623" s="1">
        <v>1.56525E-4</v>
      </c>
    </row>
    <row r="9624" spans="4:5" x14ac:dyDescent="0.25">
      <c r="D9624">
        <v>-0.23100000000000001</v>
      </c>
      <c r="E9624" s="1">
        <v>1.60187E-4</v>
      </c>
    </row>
    <row r="9625" spans="4:5" x14ac:dyDescent="0.25">
      <c r="D9625">
        <v>-0.22800000000000001</v>
      </c>
      <c r="E9625" s="1">
        <v>1.6418499999999999E-4</v>
      </c>
    </row>
    <row r="9626" spans="4:5" x14ac:dyDescent="0.25">
      <c r="D9626">
        <v>-0.22600000000000001</v>
      </c>
      <c r="E9626" s="1">
        <v>1.6851799999999999E-4</v>
      </c>
    </row>
    <row r="9627" spans="4:5" x14ac:dyDescent="0.25">
      <c r="D9627">
        <v>-0.223</v>
      </c>
      <c r="E9627" s="1">
        <v>1.72974E-4</v>
      </c>
    </row>
    <row r="9628" spans="4:5" x14ac:dyDescent="0.25">
      <c r="D9628">
        <v>-0.221</v>
      </c>
      <c r="E9628" s="1">
        <v>1.77856E-4</v>
      </c>
    </row>
    <row r="9629" spans="4:5" x14ac:dyDescent="0.25">
      <c r="D9629">
        <v>-0.219</v>
      </c>
      <c r="E9629" s="1">
        <v>1.8298300000000001E-4</v>
      </c>
    </row>
    <row r="9630" spans="4:5" x14ac:dyDescent="0.25">
      <c r="D9630">
        <v>-0.216</v>
      </c>
      <c r="E9630" s="1">
        <v>1.8847699999999999E-4</v>
      </c>
    </row>
    <row r="9631" spans="4:5" x14ac:dyDescent="0.25">
      <c r="D9631">
        <v>-0.214</v>
      </c>
      <c r="E9631" s="1">
        <v>1.94305E-4</v>
      </c>
    </row>
    <row r="9632" spans="4:5" x14ac:dyDescent="0.25">
      <c r="D9632">
        <v>-0.21099999999999999</v>
      </c>
      <c r="E9632" s="1">
        <v>2.0049999999999999E-4</v>
      </c>
    </row>
    <row r="9633" spans="4:5" x14ac:dyDescent="0.25">
      <c r="D9633">
        <v>-0.20899999999999999</v>
      </c>
      <c r="E9633" s="1">
        <v>2.07214E-4</v>
      </c>
    </row>
    <row r="9634" spans="4:5" x14ac:dyDescent="0.25">
      <c r="D9634">
        <v>-0.20599999999999999</v>
      </c>
      <c r="E9634" s="1">
        <v>2.14203E-4</v>
      </c>
    </row>
    <row r="9635" spans="4:5" x14ac:dyDescent="0.25">
      <c r="D9635">
        <v>-0.20399999999999999</v>
      </c>
      <c r="E9635" s="1">
        <v>2.2174099999999999E-4</v>
      </c>
    </row>
    <row r="9636" spans="4:5" x14ac:dyDescent="0.25">
      <c r="D9636">
        <v>-0.20100000000000001</v>
      </c>
      <c r="E9636" s="1">
        <v>2.2967500000000001E-4</v>
      </c>
    </row>
    <row r="9637" spans="4:5" x14ac:dyDescent="0.25">
      <c r="D9637">
        <v>-0.19900000000000001</v>
      </c>
      <c r="E9637" s="1">
        <v>2.3809800000000001E-4</v>
      </c>
    </row>
    <row r="9638" spans="4:5" x14ac:dyDescent="0.25">
      <c r="D9638">
        <v>-0.19700000000000001</v>
      </c>
      <c r="E9638" s="1">
        <v>2.4697899999999998E-4</v>
      </c>
    </row>
    <row r="9639" spans="4:5" x14ac:dyDescent="0.25">
      <c r="D9639">
        <v>-0.19400000000000001</v>
      </c>
      <c r="E9639" s="1">
        <v>2.5628700000000001E-4</v>
      </c>
    </row>
    <row r="9640" spans="4:5" x14ac:dyDescent="0.25">
      <c r="D9640">
        <v>-0.192</v>
      </c>
      <c r="E9640" s="1">
        <v>2.6626599999999997E-4</v>
      </c>
    </row>
    <row r="9641" spans="4:5" x14ac:dyDescent="0.25">
      <c r="D9641">
        <v>-0.189</v>
      </c>
      <c r="E9641" s="1">
        <v>2.76703E-4</v>
      </c>
    </row>
    <row r="9642" spans="4:5" x14ac:dyDescent="0.25">
      <c r="D9642">
        <v>-0.187</v>
      </c>
      <c r="E9642" s="1">
        <v>2.8768899999999999E-4</v>
      </c>
    </row>
    <row r="9643" spans="4:5" x14ac:dyDescent="0.25">
      <c r="D9643">
        <v>-0.184</v>
      </c>
      <c r="E9643" s="1">
        <v>2.9925500000000001E-4</v>
      </c>
    </row>
    <row r="9644" spans="4:5" x14ac:dyDescent="0.25">
      <c r="D9644">
        <v>-0.182</v>
      </c>
      <c r="E9644" s="1">
        <v>3.11401E-4</v>
      </c>
    </row>
    <row r="9645" spans="4:5" x14ac:dyDescent="0.25">
      <c r="D9645">
        <v>-0.17899999999999999</v>
      </c>
      <c r="E9645" s="1">
        <v>3.2431000000000002E-4</v>
      </c>
    </row>
    <row r="9646" spans="4:5" x14ac:dyDescent="0.25">
      <c r="D9646">
        <v>-0.17699999999999999</v>
      </c>
      <c r="E9646" s="1">
        <v>3.3779900000000001E-4</v>
      </c>
    </row>
    <row r="9647" spans="4:5" x14ac:dyDescent="0.25">
      <c r="D9647">
        <v>-0.17499999999999999</v>
      </c>
      <c r="E9647" s="1">
        <v>3.5192900000000001E-4</v>
      </c>
    </row>
    <row r="9648" spans="4:5" x14ac:dyDescent="0.25">
      <c r="D9648">
        <v>-0.17199999999999999</v>
      </c>
      <c r="E9648" s="1">
        <v>3.6675999999999999E-4</v>
      </c>
    </row>
    <row r="9649" spans="4:5" x14ac:dyDescent="0.25">
      <c r="D9649">
        <v>-0.17</v>
      </c>
      <c r="E9649" s="1">
        <v>3.8226299999999998E-4</v>
      </c>
    </row>
    <row r="9650" spans="4:5" x14ac:dyDescent="0.25">
      <c r="D9650">
        <v>-0.16700000000000001</v>
      </c>
      <c r="E9650" s="1">
        <v>3.9846800000000002E-4</v>
      </c>
    </row>
    <row r="9651" spans="4:5" x14ac:dyDescent="0.25">
      <c r="D9651">
        <v>-0.16500000000000001</v>
      </c>
      <c r="E9651" s="1">
        <v>4.1531400000000002E-4</v>
      </c>
    </row>
    <row r="9652" spans="4:5" x14ac:dyDescent="0.25">
      <c r="D9652">
        <v>-0.16200000000000001</v>
      </c>
      <c r="E9652" s="1">
        <v>4.328E-4</v>
      </c>
    </row>
    <row r="9653" spans="4:5" x14ac:dyDescent="0.25">
      <c r="D9653">
        <v>-0.16</v>
      </c>
      <c r="E9653" s="1">
        <v>4.50958E-4</v>
      </c>
    </row>
    <row r="9654" spans="4:5" x14ac:dyDescent="0.25">
      <c r="D9654">
        <v>-0.157</v>
      </c>
      <c r="E9654" s="1">
        <v>4.6966599999999999E-4</v>
      </c>
    </row>
    <row r="9655" spans="4:5" x14ac:dyDescent="0.25">
      <c r="D9655">
        <v>-0.155</v>
      </c>
      <c r="E9655" s="1">
        <v>4.8889199999999999E-4</v>
      </c>
    </row>
    <row r="9656" spans="4:5" x14ac:dyDescent="0.25">
      <c r="D9656">
        <v>-0.153</v>
      </c>
      <c r="E9656" s="1">
        <v>5.0903299999999999E-4</v>
      </c>
    </row>
    <row r="9657" spans="4:5" x14ac:dyDescent="0.25">
      <c r="D9657">
        <v>-0.15</v>
      </c>
      <c r="E9657" s="1">
        <v>5.2978499999999996E-4</v>
      </c>
    </row>
    <row r="9658" spans="4:5" x14ac:dyDescent="0.25">
      <c r="D9658">
        <v>-0.14799999999999999</v>
      </c>
      <c r="E9658" s="1">
        <v>5.5084199999999995E-4</v>
      </c>
    </row>
    <row r="9659" spans="4:5" x14ac:dyDescent="0.25">
      <c r="D9659">
        <v>-0.14499999999999999</v>
      </c>
      <c r="E9659" s="1">
        <v>5.7251000000000003E-4</v>
      </c>
    </row>
    <row r="9660" spans="4:5" x14ac:dyDescent="0.25">
      <c r="D9660">
        <v>-0.14299999999999999</v>
      </c>
      <c r="E9660" s="1">
        <v>5.9478799999999996E-4</v>
      </c>
    </row>
    <row r="9661" spans="4:5" x14ac:dyDescent="0.25">
      <c r="D9661">
        <v>-0.14000000000000001</v>
      </c>
      <c r="E9661" s="1">
        <v>6.1737100000000002E-4</v>
      </c>
    </row>
    <row r="9662" spans="4:5" x14ac:dyDescent="0.25">
      <c r="D9662">
        <v>-0.13800000000000001</v>
      </c>
      <c r="E9662" s="1">
        <v>6.4056400000000004E-4</v>
      </c>
    </row>
    <row r="9663" spans="4:5" x14ac:dyDescent="0.25">
      <c r="D9663">
        <v>-0.13500000000000001</v>
      </c>
      <c r="E9663" s="1">
        <v>6.6375699999999995E-4</v>
      </c>
    </row>
    <row r="9664" spans="4:5" x14ac:dyDescent="0.25">
      <c r="D9664">
        <v>-0.13300000000000001</v>
      </c>
      <c r="E9664" s="1">
        <v>6.8725600000000002E-4</v>
      </c>
    </row>
    <row r="9665" spans="4:5" x14ac:dyDescent="0.25">
      <c r="D9665">
        <v>-0.13100000000000001</v>
      </c>
      <c r="E9665" s="1">
        <v>7.1106000000000001E-4</v>
      </c>
    </row>
    <row r="9666" spans="4:5" x14ac:dyDescent="0.25">
      <c r="D9666">
        <v>-0.128</v>
      </c>
      <c r="E9666" s="1">
        <v>7.3486299999999999E-4</v>
      </c>
    </row>
    <row r="9667" spans="4:5" x14ac:dyDescent="0.25">
      <c r="D9667">
        <v>-0.126</v>
      </c>
      <c r="E9667" s="1">
        <v>7.5897200000000001E-4</v>
      </c>
    </row>
    <row r="9668" spans="4:5" x14ac:dyDescent="0.25">
      <c r="D9668">
        <v>-0.123</v>
      </c>
      <c r="E9668" s="1">
        <v>7.82776E-4</v>
      </c>
    </row>
    <row r="9669" spans="4:5" x14ac:dyDescent="0.25">
      <c r="D9669">
        <v>-0.121</v>
      </c>
      <c r="E9669" s="1">
        <v>8.0657999999999999E-4</v>
      </c>
    </row>
    <row r="9670" spans="4:5" x14ac:dyDescent="0.25">
      <c r="D9670">
        <v>-0.11799999999999999</v>
      </c>
      <c r="E9670" s="1">
        <v>8.3038299999999997E-4</v>
      </c>
    </row>
    <row r="9671" spans="4:5" x14ac:dyDescent="0.25">
      <c r="D9671">
        <v>-0.11600000000000001</v>
      </c>
      <c r="E9671" s="1">
        <v>8.53577E-4</v>
      </c>
    </row>
    <row r="9672" spans="4:5" x14ac:dyDescent="0.25">
      <c r="D9672">
        <v>-0.114</v>
      </c>
      <c r="E9672" s="1">
        <v>8.7707499999999995E-4</v>
      </c>
    </row>
    <row r="9673" spans="4:5" x14ac:dyDescent="0.25">
      <c r="D9673">
        <v>-0.111</v>
      </c>
      <c r="E9673" s="1">
        <v>8.9965800000000001E-4</v>
      </c>
    </row>
    <row r="9674" spans="4:5" x14ac:dyDescent="0.25">
      <c r="D9674">
        <v>-0.109</v>
      </c>
      <c r="E9674" s="1">
        <v>9.2224099999999997E-4</v>
      </c>
    </row>
    <row r="9675" spans="4:5" x14ac:dyDescent="0.25">
      <c r="D9675">
        <v>-0.106</v>
      </c>
      <c r="E9675" s="1">
        <v>9.4390900000000005E-4</v>
      </c>
    </row>
    <row r="9676" spans="4:5" x14ac:dyDescent="0.25">
      <c r="D9676">
        <v>-0.104</v>
      </c>
      <c r="E9676" s="1">
        <v>9.6466100000000001E-4</v>
      </c>
    </row>
    <row r="9677" spans="4:5" x14ac:dyDescent="0.25">
      <c r="D9677">
        <v>-0.10100000000000001</v>
      </c>
      <c r="E9677" s="1">
        <v>9.848019999999999E-4</v>
      </c>
    </row>
    <row r="9678" spans="4:5" x14ac:dyDescent="0.25">
      <c r="D9678">
        <v>-9.9000000000000005E-2</v>
      </c>
      <c r="E9678">
        <v>1E-3</v>
      </c>
    </row>
    <row r="9679" spans="4:5" x14ac:dyDescent="0.25">
      <c r="D9679">
        <v>-9.6000000000000002E-2</v>
      </c>
      <c r="E9679">
        <v>1.0200000000000001E-3</v>
      </c>
    </row>
    <row r="9680" spans="4:5" x14ac:dyDescent="0.25">
      <c r="D9680">
        <v>-9.4E-2</v>
      </c>
      <c r="E9680">
        <v>1.0399999999999999E-3</v>
      </c>
    </row>
    <row r="9681" spans="4:5" x14ac:dyDescent="0.25">
      <c r="D9681">
        <v>-9.1999999999999998E-2</v>
      </c>
      <c r="E9681">
        <v>1.0499999999999999E-3</v>
      </c>
    </row>
    <row r="9682" spans="4:5" x14ac:dyDescent="0.25">
      <c r="D9682">
        <v>-8.8999999999999996E-2</v>
      </c>
      <c r="E9682">
        <v>1.07E-3</v>
      </c>
    </row>
    <row r="9683" spans="4:5" x14ac:dyDescent="0.25">
      <c r="D9683">
        <v>-8.6999999999999994E-2</v>
      </c>
      <c r="E9683">
        <v>1.08E-3</v>
      </c>
    </row>
    <row r="9684" spans="4:5" x14ac:dyDescent="0.25">
      <c r="D9684">
        <v>-8.4000000000000005E-2</v>
      </c>
      <c r="E9684">
        <v>1.09E-3</v>
      </c>
    </row>
    <row r="9685" spans="4:5" x14ac:dyDescent="0.25">
      <c r="D9685">
        <v>-8.2000000000000003E-2</v>
      </c>
      <c r="E9685">
        <v>1.1000000000000001E-3</v>
      </c>
    </row>
    <row r="9686" spans="4:5" x14ac:dyDescent="0.25">
      <c r="D9686">
        <v>-7.9000000000000001E-2</v>
      </c>
      <c r="E9686">
        <v>1.1100000000000001E-3</v>
      </c>
    </row>
    <row r="9687" spans="4:5" x14ac:dyDescent="0.25">
      <c r="D9687">
        <v>-7.6999999999999999E-2</v>
      </c>
      <c r="E9687">
        <v>1.1100000000000001E-3</v>
      </c>
    </row>
    <row r="9688" spans="4:5" x14ac:dyDescent="0.25">
      <c r="D9688">
        <v>-7.3999999999999996E-2</v>
      </c>
      <c r="E9688">
        <v>1.1199999999999999E-3</v>
      </c>
    </row>
    <row r="9689" spans="4:5" x14ac:dyDescent="0.25">
      <c r="D9689">
        <v>-7.1999999999999995E-2</v>
      </c>
      <c r="E9689">
        <v>1.1199999999999999E-3</v>
      </c>
    </row>
    <row r="9690" spans="4:5" x14ac:dyDescent="0.25">
      <c r="D9690">
        <v>-7.0000000000000007E-2</v>
      </c>
      <c r="E9690">
        <v>1.1299999999999999E-3</v>
      </c>
    </row>
    <row r="9691" spans="4:5" x14ac:dyDescent="0.25">
      <c r="D9691">
        <v>-6.7000000000000004E-2</v>
      </c>
      <c r="E9691">
        <v>1.1299999999999999E-3</v>
      </c>
    </row>
    <row r="9692" spans="4:5" x14ac:dyDescent="0.25">
      <c r="D9692">
        <v>-6.5000000000000002E-2</v>
      </c>
      <c r="E9692">
        <v>1.1299999999999999E-3</v>
      </c>
    </row>
    <row r="9693" spans="4:5" x14ac:dyDescent="0.25">
      <c r="D9693">
        <v>-6.2E-2</v>
      </c>
      <c r="E9693">
        <v>1.1299999999999999E-3</v>
      </c>
    </row>
    <row r="9694" spans="4:5" x14ac:dyDescent="0.25">
      <c r="D9694">
        <v>-0.06</v>
      </c>
      <c r="E9694">
        <v>1.1299999999999999E-3</v>
      </c>
    </row>
    <row r="9695" spans="4:5" x14ac:dyDescent="0.25">
      <c r="D9695">
        <v>-5.7000000000000002E-2</v>
      </c>
      <c r="E9695">
        <v>1.1299999999999999E-3</v>
      </c>
    </row>
    <row r="9696" spans="4:5" x14ac:dyDescent="0.25">
      <c r="D9696">
        <v>-5.5E-2</v>
      </c>
      <c r="E9696">
        <v>1.1299999999999999E-3</v>
      </c>
    </row>
    <row r="9697" spans="4:5" x14ac:dyDescent="0.25">
      <c r="D9697">
        <v>-5.1999999999999998E-2</v>
      </c>
      <c r="E9697">
        <v>1.1299999999999999E-3</v>
      </c>
    </row>
    <row r="9698" spans="4:5" x14ac:dyDescent="0.25">
      <c r="D9698">
        <v>-0.05</v>
      </c>
      <c r="E9698">
        <v>1.1299999999999999E-3</v>
      </c>
    </row>
    <row r="9699" spans="4:5" x14ac:dyDescent="0.25">
      <c r="D9699">
        <v>-4.8000000000000001E-2</v>
      </c>
      <c r="E9699">
        <v>1.1199999999999999E-3</v>
      </c>
    </row>
    <row r="9700" spans="4:5" x14ac:dyDescent="0.25">
      <c r="D9700">
        <v>-4.4999999999999998E-2</v>
      </c>
      <c r="E9700">
        <v>1.1199999999999999E-3</v>
      </c>
    </row>
    <row r="9701" spans="4:5" x14ac:dyDescent="0.25">
      <c r="D9701">
        <v>-4.2999999999999997E-2</v>
      </c>
      <c r="E9701">
        <v>1.1199999999999999E-3</v>
      </c>
    </row>
    <row r="9702" spans="4:5" x14ac:dyDescent="0.25">
      <c r="D9702">
        <v>-0.04</v>
      </c>
      <c r="E9702">
        <v>1.1199999999999999E-3</v>
      </c>
    </row>
    <row r="9703" spans="4:5" x14ac:dyDescent="0.25">
      <c r="D9703">
        <v>-3.7999999999999999E-2</v>
      </c>
      <c r="E9703">
        <v>1.1199999999999999E-3</v>
      </c>
    </row>
    <row r="9704" spans="4:5" x14ac:dyDescent="0.25">
      <c r="D9704">
        <v>-3.5000000000000003E-2</v>
      </c>
      <c r="E9704">
        <v>1.1100000000000001E-3</v>
      </c>
    </row>
    <row r="9705" spans="4:5" x14ac:dyDescent="0.25">
      <c r="D9705">
        <v>-3.3000000000000002E-2</v>
      </c>
      <c r="E9705">
        <v>1.1100000000000001E-3</v>
      </c>
    </row>
    <row r="9706" spans="4:5" x14ac:dyDescent="0.25">
      <c r="D9706">
        <v>-3.1E-2</v>
      </c>
      <c r="E9706">
        <v>1.1100000000000001E-3</v>
      </c>
    </row>
    <row r="9707" spans="4:5" x14ac:dyDescent="0.25">
      <c r="D9707">
        <v>-2.8000000000000001E-2</v>
      </c>
      <c r="E9707">
        <v>1.1100000000000001E-3</v>
      </c>
    </row>
    <row r="9708" spans="4:5" x14ac:dyDescent="0.25">
      <c r="D9708">
        <v>-2.5999999999999999E-2</v>
      </c>
      <c r="E9708">
        <v>1.1100000000000001E-3</v>
      </c>
    </row>
    <row r="9709" spans="4:5" x14ac:dyDescent="0.25">
      <c r="D9709">
        <v>-2.3E-2</v>
      </c>
      <c r="E9709">
        <v>1.1000000000000001E-3</v>
      </c>
    </row>
    <row r="9710" spans="4:5" x14ac:dyDescent="0.25">
      <c r="D9710">
        <v>-2.1000000000000001E-2</v>
      </c>
      <c r="E9710">
        <v>1.1000000000000001E-3</v>
      </c>
    </row>
    <row r="9711" spans="4:5" x14ac:dyDescent="0.25">
      <c r="D9711">
        <v>-1.7999999999999999E-2</v>
      </c>
      <c r="E9711">
        <v>1.1000000000000001E-3</v>
      </c>
    </row>
    <row r="9712" spans="4:5" x14ac:dyDescent="0.25">
      <c r="D9712">
        <v>-1.6E-2</v>
      </c>
      <c r="E9712">
        <v>1.1000000000000001E-3</v>
      </c>
    </row>
    <row r="9713" spans="4:5" x14ac:dyDescent="0.25">
      <c r="D9713">
        <v>-1.2999999999999999E-2</v>
      </c>
      <c r="E9713">
        <v>1.1000000000000001E-3</v>
      </c>
    </row>
    <row r="9714" spans="4:5" x14ac:dyDescent="0.25">
      <c r="D9714">
        <v>-1.0999999999999999E-2</v>
      </c>
      <c r="E9714">
        <v>1.1000000000000001E-3</v>
      </c>
    </row>
    <row r="9715" spans="4:5" x14ac:dyDescent="0.25">
      <c r="D9715">
        <v>-8.9999999999999993E-3</v>
      </c>
      <c r="E9715">
        <v>1.1000000000000001E-3</v>
      </c>
    </row>
    <row r="9716" spans="4:5" x14ac:dyDescent="0.25">
      <c r="D9716">
        <v>-6.0000000000000001E-3</v>
      </c>
      <c r="E9716">
        <v>1.09E-3</v>
      </c>
    </row>
    <row r="9717" spans="4:5" x14ac:dyDescent="0.25">
      <c r="D9717">
        <v>-4.0000000000000001E-3</v>
      </c>
      <c r="E9717">
        <v>1.09E-3</v>
      </c>
    </row>
    <row r="9718" spans="4:5" x14ac:dyDescent="0.25">
      <c r="D9718">
        <v>-1E-3</v>
      </c>
      <c r="E9718">
        <v>1.09E-3</v>
      </c>
    </row>
    <row r="9719" spans="4:5" x14ac:dyDescent="0.25">
      <c r="D9719">
        <v>1E-3</v>
      </c>
      <c r="E9719">
        <v>1.09E-3</v>
      </c>
    </row>
    <row r="9720" spans="4:5" x14ac:dyDescent="0.25">
      <c r="D9720">
        <v>4.0000000000000001E-3</v>
      </c>
      <c r="E9720">
        <v>1.09E-3</v>
      </c>
    </row>
    <row r="9721" spans="4:5" x14ac:dyDescent="0.25">
      <c r="D9721">
        <v>6.0000000000000001E-3</v>
      </c>
      <c r="E9721">
        <v>1.09E-3</v>
      </c>
    </row>
    <row r="9722" spans="4:5" x14ac:dyDescent="0.25">
      <c r="D9722">
        <v>8.9999999999999993E-3</v>
      </c>
      <c r="E9722">
        <v>1.09E-3</v>
      </c>
    </row>
    <row r="9723" spans="4:5" x14ac:dyDescent="0.25">
      <c r="D9723">
        <v>1.0999999999999999E-2</v>
      </c>
      <c r="E9723">
        <v>1.09E-3</v>
      </c>
    </row>
    <row r="9724" spans="4:5" x14ac:dyDescent="0.25">
      <c r="D9724">
        <v>1.2999999999999999E-2</v>
      </c>
      <c r="E9724">
        <v>1.08E-3</v>
      </c>
    </row>
    <row r="9725" spans="4:5" x14ac:dyDescent="0.25">
      <c r="D9725">
        <v>1.6E-2</v>
      </c>
      <c r="E9725">
        <v>1.08E-3</v>
      </c>
    </row>
    <row r="9726" spans="4:5" x14ac:dyDescent="0.25">
      <c r="D9726">
        <v>1.7999999999999999E-2</v>
      </c>
      <c r="E9726">
        <v>1.08E-3</v>
      </c>
    </row>
    <row r="9727" spans="4:5" x14ac:dyDescent="0.25">
      <c r="D9727">
        <v>2.1000000000000001E-2</v>
      </c>
      <c r="E9727">
        <v>1.08E-3</v>
      </c>
    </row>
    <row r="9728" spans="4:5" x14ac:dyDescent="0.25">
      <c r="D9728">
        <v>2.3E-2</v>
      </c>
      <c r="E9728">
        <v>1.08E-3</v>
      </c>
    </row>
    <row r="9729" spans="4:5" x14ac:dyDescent="0.25">
      <c r="D9729">
        <v>2.5999999999999999E-2</v>
      </c>
      <c r="E9729">
        <v>1.08E-3</v>
      </c>
    </row>
    <row r="9730" spans="4:5" x14ac:dyDescent="0.25">
      <c r="D9730">
        <v>2.8000000000000001E-2</v>
      </c>
      <c r="E9730">
        <v>1.08E-3</v>
      </c>
    </row>
    <row r="9731" spans="4:5" x14ac:dyDescent="0.25">
      <c r="D9731">
        <v>3.1E-2</v>
      </c>
      <c r="E9731">
        <v>1.07E-3</v>
      </c>
    </row>
    <row r="9732" spans="4:5" x14ac:dyDescent="0.25">
      <c r="D9732">
        <v>3.3000000000000002E-2</v>
      </c>
      <c r="E9732">
        <v>1.07E-3</v>
      </c>
    </row>
    <row r="9733" spans="4:5" x14ac:dyDescent="0.25">
      <c r="D9733">
        <v>3.5000000000000003E-2</v>
      </c>
      <c r="E9733">
        <v>1.07E-3</v>
      </c>
    </row>
    <row r="9734" spans="4:5" x14ac:dyDescent="0.25">
      <c r="D9734">
        <v>3.7999999999999999E-2</v>
      </c>
      <c r="E9734">
        <v>1.07E-3</v>
      </c>
    </row>
    <row r="9735" spans="4:5" x14ac:dyDescent="0.25">
      <c r="D9735">
        <v>0.04</v>
      </c>
      <c r="E9735">
        <v>1.07E-3</v>
      </c>
    </row>
    <row r="9736" spans="4:5" x14ac:dyDescent="0.25">
      <c r="D9736">
        <v>4.2999999999999997E-2</v>
      </c>
      <c r="E9736">
        <v>1.06E-3</v>
      </c>
    </row>
    <row r="9737" spans="4:5" x14ac:dyDescent="0.25">
      <c r="D9737">
        <v>4.4999999999999998E-2</v>
      </c>
      <c r="E9737">
        <v>1.06E-3</v>
      </c>
    </row>
    <row r="9738" spans="4:5" x14ac:dyDescent="0.25">
      <c r="D9738">
        <v>4.8000000000000001E-2</v>
      </c>
      <c r="E9738">
        <v>1.06E-3</v>
      </c>
    </row>
    <row r="9739" spans="4:5" x14ac:dyDescent="0.25">
      <c r="D9739">
        <v>0.05</v>
      </c>
      <c r="E9739">
        <v>1.06E-3</v>
      </c>
    </row>
    <row r="9740" spans="4:5" x14ac:dyDescent="0.25">
      <c r="D9740">
        <v>5.1999999999999998E-2</v>
      </c>
      <c r="E9740">
        <v>1.0499999999999999E-3</v>
      </c>
    </row>
    <row r="9741" spans="4:5" x14ac:dyDescent="0.25">
      <c r="D9741">
        <v>5.5E-2</v>
      </c>
      <c r="E9741">
        <v>1.0499999999999999E-3</v>
      </c>
    </row>
    <row r="9742" spans="4:5" x14ac:dyDescent="0.25">
      <c r="D9742">
        <v>5.7000000000000002E-2</v>
      </c>
      <c r="E9742">
        <v>1.0499999999999999E-3</v>
      </c>
    </row>
    <row r="9743" spans="4:5" x14ac:dyDescent="0.25">
      <c r="D9743">
        <v>0.06</v>
      </c>
      <c r="E9743">
        <v>1.0399999999999999E-3</v>
      </c>
    </row>
    <row r="9744" spans="4:5" x14ac:dyDescent="0.25">
      <c r="D9744">
        <v>6.2E-2</v>
      </c>
      <c r="E9744">
        <v>1.0399999999999999E-3</v>
      </c>
    </row>
    <row r="9745" spans="4:5" x14ac:dyDescent="0.25">
      <c r="D9745">
        <v>6.5000000000000002E-2</v>
      </c>
      <c r="E9745">
        <v>1.0399999999999999E-3</v>
      </c>
    </row>
    <row r="9746" spans="4:5" x14ac:dyDescent="0.25">
      <c r="D9746">
        <v>6.7000000000000004E-2</v>
      </c>
      <c r="E9746">
        <v>1.0399999999999999E-3</v>
      </c>
    </row>
    <row r="9747" spans="4:5" x14ac:dyDescent="0.25">
      <c r="D9747">
        <v>7.0000000000000007E-2</v>
      </c>
      <c r="E9747">
        <v>1.0300000000000001E-3</v>
      </c>
    </row>
    <row r="9748" spans="4:5" x14ac:dyDescent="0.25">
      <c r="D9748">
        <v>7.1999999999999995E-2</v>
      </c>
      <c r="E9748">
        <v>1.0300000000000001E-3</v>
      </c>
    </row>
    <row r="9749" spans="4:5" x14ac:dyDescent="0.25">
      <c r="D9749">
        <v>7.3999999999999996E-2</v>
      </c>
      <c r="E9749">
        <v>1.0200000000000001E-3</v>
      </c>
    </row>
    <row r="9750" spans="4:5" x14ac:dyDescent="0.25">
      <c r="D9750">
        <v>7.6999999999999999E-2</v>
      </c>
      <c r="E9750">
        <v>1.0200000000000001E-3</v>
      </c>
    </row>
    <row r="9751" spans="4:5" x14ac:dyDescent="0.25">
      <c r="D9751">
        <v>7.9000000000000001E-2</v>
      </c>
      <c r="E9751">
        <v>1.0200000000000001E-3</v>
      </c>
    </row>
    <row r="9752" spans="4:5" x14ac:dyDescent="0.25">
      <c r="D9752">
        <v>8.2000000000000003E-2</v>
      </c>
      <c r="E9752">
        <v>1.01E-3</v>
      </c>
    </row>
    <row r="9753" spans="4:5" x14ac:dyDescent="0.25">
      <c r="D9753">
        <v>8.4000000000000005E-2</v>
      </c>
      <c r="E9753">
        <v>1.01E-3</v>
      </c>
    </row>
    <row r="9754" spans="4:5" x14ac:dyDescent="0.25">
      <c r="D9754">
        <v>8.6999999999999994E-2</v>
      </c>
      <c r="E9754">
        <v>1E-3</v>
      </c>
    </row>
    <row r="9755" spans="4:5" x14ac:dyDescent="0.25">
      <c r="D9755">
        <v>8.8999999999999996E-2</v>
      </c>
      <c r="E9755" s="1">
        <v>9.9822999999999991E-4</v>
      </c>
    </row>
    <row r="9756" spans="4:5" x14ac:dyDescent="0.25">
      <c r="D9756">
        <v>9.1999999999999998E-2</v>
      </c>
      <c r="E9756" s="1">
        <v>9.9365200000000003E-4</v>
      </c>
    </row>
    <row r="9757" spans="4:5" x14ac:dyDescent="0.25">
      <c r="D9757">
        <v>9.4E-2</v>
      </c>
      <c r="E9757" s="1">
        <v>9.8876999999999993E-4</v>
      </c>
    </row>
    <row r="9758" spans="4:5" x14ac:dyDescent="0.25">
      <c r="D9758">
        <v>9.6000000000000002E-2</v>
      </c>
      <c r="E9758" s="1">
        <v>9.8419200000000005E-4</v>
      </c>
    </row>
    <row r="9759" spans="4:5" x14ac:dyDescent="0.25">
      <c r="D9759">
        <v>9.9000000000000005E-2</v>
      </c>
      <c r="E9759" s="1">
        <v>9.7930900000000004E-4</v>
      </c>
    </row>
    <row r="9760" spans="4:5" x14ac:dyDescent="0.25">
      <c r="D9760">
        <v>0.10100000000000001</v>
      </c>
      <c r="E9760" s="1">
        <v>9.7442600000000002E-4</v>
      </c>
    </row>
    <row r="9761" spans="4:5" x14ac:dyDescent="0.25">
      <c r="D9761">
        <v>9.9000000000000005E-2</v>
      </c>
      <c r="E9761" s="1">
        <v>9.2590299999999995E-4</v>
      </c>
    </row>
    <row r="9762" spans="4:5" x14ac:dyDescent="0.25">
      <c r="D9762">
        <v>9.6000000000000002E-2</v>
      </c>
      <c r="E9762" s="1">
        <v>8.8287399999999996E-4</v>
      </c>
    </row>
    <row r="9763" spans="4:5" x14ac:dyDescent="0.25">
      <c r="D9763">
        <v>9.4E-2</v>
      </c>
      <c r="E9763" s="1">
        <v>8.4442100000000004E-4</v>
      </c>
    </row>
    <row r="9764" spans="4:5" x14ac:dyDescent="0.25">
      <c r="D9764">
        <v>9.1999999999999998E-2</v>
      </c>
      <c r="E9764" s="1">
        <v>8.0932599999999997E-4</v>
      </c>
    </row>
    <row r="9765" spans="4:5" x14ac:dyDescent="0.25">
      <c r="D9765">
        <v>8.8999999999999996E-2</v>
      </c>
      <c r="E9765" s="1">
        <v>7.7728300000000003E-4</v>
      </c>
    </row>
    <row r="9766" spans="4:5" x14ac:dyDescent="0.25">
      <c r="D9766">
        <v>8.6999999999999994E-2</v>
      </c>
      <c r="E9766" s="1">
        <v>7.4768100000000004E-4</v>
      </c>
    </row>
    <row r="9767" spans="4:5" x14ac:dyDescent="0.25">
      <c r="D9767">
        <v>8.4000000000000005E-2</v>
      </c>
      <c r="E9767" s="1">
        <v>7.2021499999999996E-4</v>
      </c>
    </row>
    <row r="9768" spans="4:5" x14ac:dyDescent="0.25">
      <c r="D9768">
        <v>8.2000000000000003E-2</v>
      </c>
      <c r="E9768" s="1">
        <v>6.9488500000000001E-4</v>
      </c>
    </row>
    <row r="9769" spans="4:5" x14ac:dyDescent="0.25">
      <c r="D9769">
        <v>7.9000000000000001E-2</v>
      </c>
      <c r="E9769" s="1">
        <v>6.7108200000000004E-4</v>
      </c>
    </row>
    <row r="9770" spans="4:5" x14ac:dyDescent="0.25">
      <c r="D9770">
        <v>7.6999999999999999E-2</v>
      </c>
      <c r="E9770" s="1">
        <v>6.48804E-4</v>
      </c>
    </row>
    <row r="9771" spans="4:5" x14ac:dyDescent="0.25">
      <c r="D9771">
        <v>7.3999999999999996E-2</v>
      </c>
      <c r="E9771" s="1">
        <v>6.2774700000000001E-4</v>
      </c>
    </row>
    <row r="9772" spans="4:5" x14ac:dyDescent="0.25">
      <c r="D9772">
        <v>7.1999999999999995E-2</v>
      </c>
      <c r="E9772" s="1">
        <v>6.0821499999999995E-4</v>
      </c>
    </row>
    <row r="9773" spans="4:5" x14ac:dyDescent="0.25">
      <c r="D9773">
        <v>7.0000000000000007E-2</v>
      </c>
      <c r="E9773" s="1">
        <v>5.8929399999999997E-4</v>
      </c>
    </row>
    <row r="9774" spans="4:5" x14ac:dyDescent="0.25">
      <c r="D9774">
        <v>6.7000000000000004E-2</v>
      </c>
      <c r="E9774" s="1">
        <v>5.7159400000000003E-4</v>
      </c>
    </row>
    <row r="9775" spans="4:5" x14ac:dyDescent="0.25">
      <c r="D9775">
        <v>6.5000000000000002E-2</v>
      </c>
      <c r="E9775" s="1">
        <v>5.5480999999999998E-4</v>
      </c>
    </row>
    <row r="9776" spans="4:5" x14ac:dyDescent="0.25">
      <c r="D9776">
        <v>6.2E-2</v>
      </c>
      <c r="E9776" s="1">
        <v>5.3894000000000001E-4</v>
      </c>
    </row>
    <row r="9777" spans="4:5" x14ac:dyDescent="0.25">
      <c r="D9777">
        <v>0.06</v>
      </c>
      <c r="E9777" s="1">
        <v>5.2368200000000003E-4</v>
      </c>
    </row>
    <row r="9778" spans="4:5" x14ac:dyDescent="0.25">
      <c r="D9778">
        <v>5.7000000000000002E-2</v>
      </c>
      <c r="E9778" s="1">
        <v>5.0933800000000002E-4</v>
      </c>
    </row>
    <row r="9779" spans="4:5" x14ac:dyDescent="0.25">
      <c r="D9779">
        <v>5.5E-2</v>
      </c>
      <c r="E9779" s="1">
        <v>4.9529999999999995E-4</v>
      </c>
    </row>
    <row r="9780" spans="4:5" x14ac:dyDescent="0.25">
      <c r="D9780">
        <v>5.1999999999999998E-2</v>
      </c>
      <c r="E9780" s="1">
        <v>4.8187300000000001E-4</v>
      </c>
    </row>
    <row r="9781" spans="4:5" x14ac:dyDescent="0.25">
      <c r="D9781">
        <v>0.05</v>
      </c>
      <c r="E9781" s="1">
        <v>4.6935999999999999E-4</v>
      </c>
    </row>
    <row r="9782" spans="4:5" x14ac:dyDescent="0.25">
      <c r="D9782">
        <v>4.8000000000000001E-2</v>
      </c>
      <c r="E9782" s="1">
        <v>4.5727499999999999E-4</v>
      </c>
    </row>
    <row r="9783" spans="4:5" x14ac:dyDescent="0.25">
      <c r="D9783">
        <v>4.4999999999999998E-2</v>
      </c>
      <c r="E9783" s="1">
        <v>4.45587E-4</v>
      </c>
    </row>
    <row r="9784" spans="4:5" x14ac:dyDescent="0.25">
      <c r="D9784">
        <v>4.2999999999999997E-2</v>
      </c>
      <c r="E9784" s="1">
        <v>4.34418E-4</v>
      </c>
    </row>
    <row r="9785" spans="4:5" x14ac:dyDescent="0.25">
      <c r="D9785">
        <v>0.04</v>
      </c>
      <c r="E9785" s="1">
        <v>4.2370599999999998E-4</v>
      </c>
    </row>
    <row r="9786" spans="4:5" x14ac:dyDescent="0.25">
      <c r="D9786">
        <v>3.7999999999999999E-2</v>
      </c>
      <c r="E9786" s="1">
        <v>4.1342199999999999E-4</v>
      </c>
    </row>
    <row r="9787" spans="4:5" x14ac:dyDescent="0.25">
      <c r="D9787">
        <v>3.5000000000000003E-2</v>
      </c>
      <c r="E9787" s="1">
        <v>4.0350299999999999E-4</v>
      </c>
    </row>
    <row r="9788" spans="4:5" x14ac:dyDescent="0.25">
      <c r="D9788">
        <v>3.3000000000000002E-2</v>
      </c>
      <c r="E9788" s="1">
        <v>3.9398200000000002E-4</v>
      </c>
    </row>
    <row r="9789" spans="4:5" x14ac:dyDescent="0.25">
      <c r="D9789">
        <v>3.1E-2</v>
      </c>
      <c r="E9789" s="1">
        <v>3.8473499999999998E-4</v>
      </c>
    </row>
    <row r="9790" spans="4:5" x14ac:dyDescent="0.25">
      <c r="D9790">
        <v>2.8000000000000001E-2</v>
      </c>
      <c r="E9790" s="1">
        <v>3.7585400000000001E-4</v>
      </c>
    </row>
    <row r="9791" spans="4:5" x14ac:dyDescent="0.25">
      <c r="D9791">
        <v>2.5999999999999999E-2</v>
      </c>
      <c r="E9791" s="1">
        <v>3.6724899999999999E-4</v>
      </c>
    </row>
    <row r="9792" spans="4:5" x14ac:dyDescent="0.25">
      <c r="D9792">
        <v>2.3E-2</v>
      </c>
      <c r="E9792" s="1">
        <v>3.5897799999999998E-4</v>
      </c>
    </row>
    <row r="9793" spans="4:5" x14ac:dyDescent="0.25">
      <c r="D9793">
        <v>2.1000000000000001E-2</v>
      </c>
      <c r="E9793" s="1">
        <v>3.5098300000000002E-4</v>
      </c>
    </row>
    <row r="9794" spans="4:5" x14ac:dyDescent="0.25">
      <c r="D9794">
        <v>1.7999999999999999E-2</v>
      </c>
      <c r="E9794" s="1">
        <v>3.4326199999999999E-4</v>
      </c>
    </row>
    <row r="9795" spans="4:5" x14ac:dyDescent="0.25">
      <c r="D9795">
        <v>1.6E-2</v>
      </c>
      <c r="E9795" s="1">
        <v>3.35815E-4</v>
      </c>
    </row>
    <row r="9796" spans="4:5" x14ac:dyDescent="0.25">
      <c r="D9796">
        <v>1.2999999999999999E-2</v>
      </c>
      <c r="E9796" s="1">
        <v>3.2858300000000002E-4</v>
      </c>
    </row>
    <row r="9797" spans="4:5" x14ac:dyDescent="0.25">
      <c r="D9797">
        <v>1.0999999999999999E-2</v>
      </c>
      <c r="E9797" s="1">
        <v>3.2165500000000001E-4</v>
      </c>
    </row>
    <row r="9798" spans="4:5" x14ac:dyDescent="0.25">
      <c r="D9798">
        <v>8.9999999999999993E-3</v>
      </c>
      <c r="E9798" s="1">
        <v>3.1491100000000002E-4</v>
      </c>
    </row>
    <row r="9799" spans="4:5" x14ac:dyDescent="0.25">
      <c r="D9799">
        <v>6.0000000000000001E-3</v>
      </c>
      <c r="E9799" s="1">
        <v>3.0841100000000003E-4</v>
      </c>
    </row>
    <row r="9800" spans="4:5" x14ac:dyDescent="0.25">
      <c r="D9800">
        <v>4.0000000000000001E-3</v>
      </c>
      <c r="E9800" s="1">
        <v>3.0206299999999998E-4</v>
      </c>
    </row>
    <row r="9801" spans="4:5" x14ac:dyDescent="0.25">
      <c r="D9801">
        <v>1E-3</v>
      </c>
      <c r="E9801" s="1">
        <v>2.9595899999999999E-4</v>
      </c>
    </row>
    <row r="9802" spans="4:5" x14ac:dyDescent="0.25">
      <c r="D9802">
        <v>-1E-3</v>
      </c>
      <c r="E9802" s="1">
        <v>2.9000899999999998E-4</v>
      </c>
    </row>
    <row r="9803" spans="4:5" x14ac:dyDescent="0.25">
      <c r="D9803">
        <v>-4.0000000000000001E-3</v>
      </c>
      <c r="E9803" s="1">
        <v>2.84271E-4</v>
      </c>
    </row>
    <row r="9804" spans="4:5" x14ac:dyDescent="0.25">
      <c r="D9804">
        <v>-6.0000000000000001E-3</v>
      </c>
      <c r="E9804" s="1">
        <v>2.7871699999999999E-4</v>
      </c>
    </row>
    <row r="9805" spans="4:5" x14ac:dyDescent="0.25">
      <c r="D9805">
        <v>-8.9999999999999993E-3</v>
      </c>
      <c r="E9805" s="1">
        <v>2.7331499999999999E-4</v>
      </c>
    </row>
    <row r="9806" spans="4:5" x14ac:dyDescent="0.25">
      <c r="D9806">
        <v>-1.0999999999999999E-2</v>
      </c>
      <c r="E9806" s="1">
        <v>2.6806600000000002E-4</v>
      </c>
    </row>
    <row r="9807" spans="4:5" x14ac:dyDescent="0.25">
      <c r="D9807">
        <v>-1.2999999999999999E-2</v>
      </c>
      <c r="E9807" s="1">
        <v>2.6297000000000001E-4</v>
      </c>
    </row>
    <row r="9808" spans="4:5" x14ac:dyDescent="0.25">
      <c r="D9808">
        <v>-1.6E-2</v>
      </c>
      <c r="E9808" s="1">
        <v>2.5799599999999997E-4</v>
      </c>
    </row>
    <row r="9809" spans="4:5" x14ac:dyDescent="0.25">
      <c r="D9809">
        <v>-1.7999999999999999E-2</v>
      </c>
      <c r="E9809" s="1">
        <v>2.5320399999999998E-4</v>
      </c>
    </row>
    <row r="9810" spans="4:5" x14ac:dyDescent="0.25">
      <c r="D9810">
        <v>-2.1000000000000001E-2</v>
      </c>
      <c r="E9810" s="1">
        <v>2.4859600000000002E-4</v>
      </c>
    </row>
    <row r="9811" spans="4:5" x14ac:dyDescent="0.25">
      <c r="D9811">
        <v>-2.3E-2</v>
      </c>
      <c r="E9811" s="1">
        <v>2.4408000000000001E-4</v>
      </c>
    </row>
    <row r="9812" spans="4:5" x14ac:dyDescent="0.25">
      <c r="D9812">
        <v>-2.5999999999999999E-2</v>
      </c>
      <c r="E9812" s="1">
        <v>2.3971600000000001E-4</v>
      </c>
    </row>
    <row r="9813" spans="4:5" x14ac:dyDescent="0.25">
      <c r="D9813">
        <v>-2.8000000000000001E-2</v>
      </c>
      <c r="E9813" s="1">
        <v>2.35474E-4</v>
      </c>
    </row>
    <row r="9814" spans="4:5" x14ac:dyDescent="0.25">
      <c r="D9814">
        <v>-3.1E-2</v>
      </c>
      <c r="E9814" s="1">
        <v>2.3129300000000001E-4</v>
      </c>
    </row>
    <row r="9815" spans="4:5" x14ac:dyDescent="0.25">
      <c r="D9815">
        <v>-3.3000000000000002E-2</v>
      </c>
      <c r="E9815" s="1">
        <v>2.27264E-4</v>
      </c>
    </row>
    <row r="9816" spans="4:5" x14ac:dyDescent="0.25">
      <c r="D9816">
        <v>-3.5000000000000003E-2</v>
      </c>
      <c r="E9816" s="1">
        <v>2.23267E-4</v>
      </c>
    </row>
    <row r="9817" spans="4:5" x14ac:dyDescent="0.25">
      <c r="D9817">
        <v>-3.7999999999999999E-2</v>
      </c>
      <c r="E9817" s="1">
        <v>2.19452E-4</v>
      </c>
    </row>
    <row r="9818" spans="4:5" x14ac:dyDescent="0.25">
      <c r="D9818">
        <v>-0.04</v>
      </c>
      <c r="E9818" s="1">
        <v>2.1575899999999999E-4</v>
      </c>
    </row>
    <row r="9819" spans="4:5" x14ac:dyDescent="0.25">
      <c r="D9819">
        <v>-4.2999999999999997E-2</v>
      </c>
      <c r="E9819" s="1">
        <v>2.1209700000000001E-4</v>
      </c>
    </row>
    <row r="9820" spans="4:5" x14ac:dyDescent="0.25">
      <c r="D9820">
        <v>-4.4999999999999998E-2</v>
      </c>
      <c r="E9820" s="1">
        <v>2.0861799999999999E-4</v>
      </c>
    </row>
    <row r="9821" spans="4:5" x14ac:dyDescent="0.25">
      <c r="D9821">
        <v>-4.8000000000000001E-2</v>
      </c>
      <c r="E9821" s="1">
        <v>2.0516999999999999E-4</v>
      </c>
    </row>
    <row r="9822" spans="4:5" x14ac:dyDescent="0.25">
      <c r="D9822">
        <v>-0.05</v>
      </c>
      <c r="E9822" s="1">
        <v>2.01874E-4</v>
      </c>
    </row>
    <row r="9823" spans="4:5" x14ac:dyDescent="0.25">
      <c r="D9823">
        <v>-5.1999999999999998E-2</v>
      </c>
      <c r="E9823" s="1">
        <v>1.9860799999999999E-4</v>
      </c>
    </row>
    <row r="9824" spans="4:5" x14ac:dyDescent="0.25">
      <c r="D9824">
        <v>-5.5E-2</v>
      </c>
      <c r="E9824" s="1">
        <v>1.95465E-4</v>
      </c>
    </row>
    <row r="9825" spans="4:5" x14ac:dyDescent="0.25">
      <c r="D9825">
        <v>-5.7000000000000002E-2</v>
      </c>
      <c r="E9825" s="1">
        <v>1.9235199999999999E-4</v>
      </c>
    </row>
    <row r="9826" spans="4:5" x14ac:dyDescent="0.25">
      <c r="D9826">
        <v>-0.06</v>
      </c>
      <c r="E9826" s="1">
        <v>1.8936199999999999E-4</v>
      </c>
    </row>
    <row r="9827" spans="4:5" x14ac:dyDescent="0.25">
      <c r="D9827">
        <v>-6.2E-2</v>
      </c>
      <c r="E9827" s="1">
        <v>1.8643199999999999E-4</v>
      </c>
    </row>
    <row r="9828" spans="4:5" x14ac:dyDescent="0.25">
      <c r="D9828">
        <v>-6.5000000000000002E-2</v>
      </c>
      <c r="E9828" s="1">
        <v>1.8353299999999999E-4</v>
      </c>
    </row>
    <row r="9829" spans="4:5" x14ac:dyDescent="0.25">
      <c r="D9829">
        <v>-6.7000000000000004E-2</v>
      </c>
      <c r="E9829" s="1">
        <v>1.8072499999999999E-4</v>
      </c>
    </row>
    <row r="9830" spans="4:5" x14ac:dyDescent="0.25">
      <c r="D9830">
        <v>-7.0000000000000007E-2</v>
      </c>
      <c r="E9830" s="1">
        <v>1.7794800000000001E-4</v>
      </c>
    </row>
    <row r="9831" spans="4:5" x14ac:dyDescent="0.25">
      <c r="D9831">
        <v>-7.1999999999999995E-2</v>
      </c>
      <c r="E9831" s="1">
        <v>1.75262E-4</v>
      </c>
    </row>
    <row r="9832" spans="4:5" x14ac:dyDescent="0.25">
      <c r="D9832">
        <v>-7.3999999999999996E-2</v>
      </c>
      <c r="E9832" s="1">
        <v>1.72638E-4</v>
      </c>
    </row>
    <row r="9833" spans="4:5" x14ac:dyDescent="0.25">
      <c r="D9833">
        <v>-7.6999999999999999E-2</v>
      </c>
      <c r="E9833" s="1">
        <v>1.7007400000000001E-4</v>
      </c>
    </row>
    <row r="9834" spans="4:5" x14ac:dyDescent="0.25">
      <c r="D9834">
        <v>-7.9000000000000001E-2</v>
      </c>
      <c r="E9834" s="1">
        <v>1.67572E-4</v>
      </c>
    </row>
    <row r="9835" spans="4:5" x14ac:dyDescent="0.25">
      <c r="D9835">
        <v>-8.2000000000000003E-2</v>
      </c>
      <c r="E9835" s="1">
        <v>1.65131E-4</v>
      </c>
    </row>
    <row r="9836" spans="4:5" x14ac:dyDescent="0.25">
      <c r="D9836">
        <v>-8.4000000000000005E-2</v>
      </c>
      <c r="E9836" s="1">
        <v>1.6271999999999999E-4</v>
      </c>
    </row>
    <row r="9837" spans="4:5" x14ac:dyDescent="0.25">
      <c r="D9837">
        <v>-8.6999999999999994E-2</v>
      </c>
      <c r="E9837" s="1">
        <v>1.6033900000000001E-4</v>
      </c>
    </row>
    <row r="9838" spans="4:5" x14ac:dyDescent="0.25">
      <c r="D9838">
        <v>-8.8999999999999996E-2</v>
      </c>
      <c r="E9838" s="1">
        <v>1.5802000000000001E-4</v>
      </c>
    </row>
    <row r="9839" spans="4:5" x14ac:dyDescent="0.25">
      <c r="D9839">
        <v>-9.1999999999999998E-2</v>
      </c>
      <c r="E9839" s="1">
        <v>1.5570100000000001E-4</v>
      </c>
    </row>
    <row r="9840" spans="4:5" x14ac:dyDescent="0.25">
      <c r="D9840">
        <v>-9.4E-2</v>
      </c>
      <c r="E9840" s="1">
        <v>1.53442E-4</v>
      </c>
    </row>
    <row r="9841" spans="4:5" x14ac:dyDescent="0.25">
      <c r="D9841">
        <v>-9.6000000000000002E-2</v>
      </c>
      <c r="E9841" s="1">
        <v>1.51154E-4</v>
      </c>
    </row>
    <row r="9842" spans="4:5" x14ac:dyDescent="0.25">
      <c r="D9842">
        <v>-9.9000000000000005E-2</v>
      </c>
      <c r="E9842" s="1">
        <v>1.4892599999999999E-4</v>
      </c>
    </row>
    <row r="9843" spans="4:5" x14ac:dyDescent="0.25">
      <c r="D9843">
        <v>-0.10100000000000001</v>
      </c>
      <c r="E9843" s="1">
        <v>1.4669800000000001E-4</v>
      </c>
    </row>
    <row r="9844" spans="4:5" x14ac:dyDescent="0.25">
      <c r="D9844">
        <v>-0.104</v>
      </c>
      <c r="E9844" s="1">
        <v>1.4447E-4</v>
      </c>
    </row>
    <row r="9845" spans="4:5" x14ac:dyDescent="0.25">
      <c r="D9845">
        <v>-0.106</v>
      </c>
      <c r="E9845" s="1">
        <v>1.4230300000000001E-4</v>
      </c>
    </row>
    <row r="9846" spans="4:5" x14ac:dyDescent="0.25">
      <c r="D9846">
        <v>-0.109</v>
      </c>
      <c r="E9846" s="1">
        <v>1.40106E-4</v>
      </c>
    </row>
    <row r="9847" spans="4:5" x14ac:dyDescent="0.25">
      <c r="D9847">
        <v>-0.111</v>
      </c>
      <c r="E9847" s="1">
        <v>1.3797000000000001E-4</v>
      </c>
    </row>
    <row r="9848" spans="4:5" x14ac:dyDescent="0.25">
      <c r="D9848">
        <v>-0.114</v>
      </c>
      <c r="E9848" s="1">
        <v>1.3580299999999999E-4</v>
      </c>
    </row>
    <row r="9849" spans="4:5" x14ac:dyDescent="0.25">
      <c r="D9849">
        <v>-0.11600000000000001</v>
      </c>
      <c r="E9849" s="1">
        <v>1.3363599999999999E-4</v>
      </c>
    </row>
    <row r="9850" spans="4:5" x14ac:dyDescent="0.25">
      <c r="D9850">
        <v>-0.11799999999999999</v>
      </c>
      <c r="E9850" s="1">
        <v>1.3143900000000001E-4</v>
      </c>
    </row>
    <row r="9851" spans="4:5" x14ac:dyDescent="0.25">
      <c r="D9851">
        <v>-0.121</v>
      </c>
      <c r="E9851" s="1">
        <v>1.29181E-4</v>
      </c>
    </row>
    <row r="9852" spans="4:5" x14ac:dyDescent="0.25">
      <c r="D9852">
        <v>-0.123</v>
      </c>
      <c r="E9852" s="1">
        <v>1.2695299999999999E-4</v>
      </c>
    </row>
    <row r="9853" spans="4:5" x14ac:dyDescent="0.25">
      <c r="D9853">
        <v>-0.126</v>
      </c>
      <c r="E9853" s="1">
        <v>1.24664E-4</v>
      </c>
    </row>
    <row r="9854" spans="4:5" x14ac:dyDescent="0.25">
      <c r="D9854">
        <v>-0.128</v>
      </c>
      <c r="E9854" s="1">
        <v>1.2234499999999999E-4</v>
      </c>
    </row>
    <row r="9855" spans="4:5" x14ac:dyDescent="0.25">
      <c r="D9855">
        <v>-0.13100000000000001</v>
      </c>
      <c r="E9855" s="1">
        <v>1.1996499999999999E-4</v>
      </c>
    </row>
    <row r="9856" spans="4:5" x14ac:dyDescent="0.25">
      <c r="D9856">
        <v>-0.13300000000000001</v>
      </c>
      <c r="E9856" s="1">
        <v>1.1752300000000001E-4</v>
      </c>
    </row>
    <row r="9857" spans="4:5" x14ac:dyDescent="0.25">
      <c r="D9857">
        <v>-0.13500000000000001</v>
      </c>
      <c r="E9857" s="1">
        <v>1.15021E-4</v>
      </c>
    </row>
    <row r="9858" spans="4:5" x14ac:dyDescent="0.25">
      <c r="D9858">
        <v>-0.13800000000000001</v>
      </c>
      <c r="E9858" s="1">
        <v>1.12488E-4</v>
      </c>
    </row>
    <row r="9859" spans="4:5" x14ac:dyDescent="0.25">
      <c r="D9859">
        <v>-0.14000000000000001</v>
      </c>
      <c r="E9859" s="1">
        <v>1.09894E-4</v>
      </c>
    </row>
    <row r="9860" spans="4:5" x14ac:dyDescent="0.25">
      <c r="D9860">
        <v>-0.14299999999999999</v>
      </c>
      <c r="E9860" s="1">
        <v>1.0720799999999999E-4</v>
      </c>
    </row>
    <row r="9861" spans="4:5" x14ac:dyDescent="0.25">
      <c r="D9861">
        <v>-0.14499999999999999</v>
      </c>
      <c r="E9861" s="1">
        <v>1.04431E-4</v>
      </c>
    </row>
    <row r="9862" spans="4:5" x14ac:dyDescent="0.25">
      <c r="D9862">
        <v>-0.14799999999999999</v>
      </c>
      <c r="E9862" s="1">
        <v>1.01593E-4</v>
      </c>
    </row>
    <row r="9863" spans="4:5" x14ac:dyDescent="0.25">
      <c r="D9863">
        <v>-0.15</v>
      </c>
      <c r="E9863" s="1">
        <v>9.8663299999999994E-5</v>
      </c>
    </row>
    <row r="9864" spans="4:5" x14ac:dyDescent="0.25">
      <c r="D9864">
        <v>-0.153</v>
      </c>
      <c r="E9864" s="1">
        <v>9.5550499999999999E-5</v>
      </c>
    </row>
    <row r="9865" spans="4:5" x14ac:dyDescent="0.25">
      <c r="D9865">
        <v>-0.155</v>
      </c>
      <c r="E9865" s="1">
        <v>9.2376700000000006E-5</v>
      </c>
    </row>
    <row r="9866" spans="4:5" x14ac:dyDescent="0.25">
      <c r="D9866">
        <v>-0.157</v>
      </c>
      <c r="E9866" s="1">
        <v>8.9080799999999996E-5</v>
      </c>
    </row>
    <row r="9867" spans="4:5" x14ac:dyDescent="0.25">
      <c r="D9867">
        <v>-0.16</v>
      </c>
      <c r="E9867" s="1">
        <v>8.5662799999999996E-5</v>
      </c>
    </row>
    <row r="9868" spans="4:5" x14ac:dyDescent="0.25">
      <c r="D9868">
        <v>-0.16200000000000001</v>
      </c>
      <c r="E9868" s="1">
        <v>8.2214399999999997E-5</v>
      </c>
    </row>
    <row r="9869" spans="4:5" x14ac:dyDescent="0.25">
      <c r="D9869">
        <v>-0.16500000000000001</v>
      </c>
      <c r="E9869" s="1">
        <v>7.8521699999999997E-5</v>
      </c>
    </row>
    <row r="9870" spans="4:5" x14ac:dyDescent="0.25">
      <c r="D9870">
        <v>-0.16700000000000001</v>
      </c>
      <c r="E9870" s="1">
        <v>7.4798599999999999E-5</v>
      </c>
    </row>
    <row r="9871" spans="4:5" x14ac:dyDescent="0.25">
      <c r="D9871">
        <v>-0.17</v>
      </c>
      <c r="E9871" s="1">
        <v>7.08618E-5</v>
      </c>
    </row>
    <row r="9872" spans="4:5" x14ac:dyDescent="0.25">
      <c r="D9872">
        <v>-0.17199999999999999</v>
      </c>
      <c r="E9872" s="1">
        <v>6.7016599999999998E-5</v>
      </c>
    </row>
    <row r="9873" spans="4:5" x14ac:dyDescent="0.25">
      <c r="D9873">
        <v>-0.17499999999999999</v>
      </c>
      <c r="E9873" s="1">
        <v>6.2866200000000005E-5</v>
      </c>
    </row>
    <row r="9874" spans="4:5" x14ac:dyDescent="0.25">
      <c r="D9874">
        <v>-0.17699999999999999</v>
      </c>
      <c r="E9874" s="1">
        <v>5.8715799999999998E-5</v>
      </c>
    </row>
    <row r="9875" spans="4:5" x14ac:dyDescent="0.25">
      <c r="D9875">
        <v>-0.17899999999999999</v>
      </c>
      <c r="E9875" s="1">
        <v>5.4107699999999997E-5</v>
      </c>
    </row>
    <row r="9876" spans="4:5" x14ac:dyDescent="0.25">
      <c r="D9876">
        <v>-0.182</v>
      </c>
      <c r="E9876" s="1">
        <v>4.9530000000000002E-5</v>
      </c>
    </row>
    <row r="9877" spans="4:5" x14ac:dyDescent="0.25">
      <c r="D9877">
        <v>-0.184</v>
      </c>
      <c r="E9877" s="1">
        <v>4.4769299999999998E-5</v>
      </c>
    </row>
    <row r="9878" spans="4:5" x14ac:dyDescent="0.25">
      <c r="D9878">
        <v>-0.187</v>
      </c>
      <c r="E9878" s="1">
        <v>3.9886499999999998E-5</v>
      </c>
    </row>
    <row r="9879" spans="4:5" x14ac:dyDescent="0.25">
      <c r="D9879">
        <v>-0.189</v>
      </c>
      <c r="E9879" s="1">
        <v>3.4820600000000003E-5</v>
      </c>
    </row>
    <row r="9880" spans="4:5" x14ac:dyDescent="0.25">
      <c r="D9880">
        <v>-0.192</v>
      </c>
      <c r="E9880" s="1">
        <v>2.9602099999999999E-5</v>
      </c>
    </row>
    <row r="9881" spans="4:5" x14ac:dyDescent="0.25">
      <c r="D9881">
        <v>-0.19400000000000001</v>
      </c>
      <c r="E9881" s="1">
        <v>2.41699E-5</v>
      </c>
    </row>
    <row r="9882" spans="4:5" x14ac:dyDescent="0.25">
      <c r="D9882">
        <v>-0.19700000000000001</v>
      </c>
      <c r="E9882" s="1">
        <v>1.8859899999999999E-5</v>
      </c>
    </row>
    <row r="9883" spans="4:5" x14ac:dyDescent="0.25">
      <c r="D9883">
        <v>-0.19900000000000001</v>
      </c>
      <c r="E9883" s="1">
        <v>1.3214099999999999E-5</v>
      </c>
    </row>
    <row r="9884" spans="4:5" x14ac:dyDescent="0.25">
      <c r="D9884">
        <v>-0.20100000000000001</v>
      </c>
      <c r="E9884" s="1">
        <v>7.54395E-6</v>
      </c>
    </row>
    <row r="9885" spans="4:5" x14ac:dyDescent="0.25">
      <c r="D9885">
        <v>-0.20399999999999999</v>
      </c>
      <c r="E9885" s="1">
        <v>1.60522E-6</v>
      </c>
    </row>
    <row r="9886" spans="4:5" x14ac:dyDescent="0.25">
      <c r="D9886">
        <v>-0.20599999999999999</v>
      </c>
      <c r="E9886" s="1">
        <v>-4.5227099999999998E-6</v>
      </c>
    </row>
    <row r="9887" spans="4:5" x14ac:dyDescent="0.25">
      <c r="D9887">
        <v>-0.20899999999999999</v>
      </c>
      <c r="E9887" s="1">
        <v>-1.0788000000000001E-5</v>
      </c>
    </row>
    <row r="9888" spans="4:5" x14ac:dyDescent="0.25">
      <c r="D9888">
        <v>-0.21099999999999999</v>
      </c>
      <c r="E9888" s="1">
        <v>-1.7059300000000001E-5</v>
      </c>
    </row>
    <row r="9889" spans="4:5" x14ac:dyDescent="0.25">
      <c r="D9889">
        <v>-0.214</v>
      </c>
      <c r="E9889" s="1">
        <v>-2.3651100000000001E-5</v>
      </c>
    </row>
    <row r="9890" spans="4:5" x14ac:dyDescent="0.25">
      <c r="D9890">
        <v>-0.216</v>
      </c>
      <c r="E9890" s="1">
        <v>-3.0365000000000002E-5</v>
      </c>
    </row>
    <row r="9891" spans="4:5" x14ac:dyDescent="0.25">
      <c r="D9891">
        <v>-0.219</v>
      </c>
      <c r="E9891" s="1">
        <v>-3.7170399999999999E-5</v>
      </c>
    </row>
    <row r="9892" spans="4:5" x14ac:dyDescent="0.25">
      <c r="D9892">
        <v>-0.221</v>
      </c>
      <c r="E9892" s="1">
        <v>-4.39758E-5</v>
      </c>
    </row>
    <row r="9893" spans="4:5" x14ac:dyDescent="0.25">
      <c r="D9893">
        <v>-0.223</v>
      </c>
      <c r="E9893" s="1">
        <v>-5.0720200000000003E-5</v>
      </c>
    </row>
    <row r="9894" spans="4:5" x14ac:dyDescent="0.25">
      <c r="D9894">
        <v>-0.22600000000000001</v>
      </c>
      <c r="E9894" s="1">
        <v>-5.74341E-5</v>
      </c>
    </row>
    <row r="9895" spans="4:5" x14ac:dyDescent="0.25">
      <c r="D9895">
        <v>-0.22800000000000001</v>
      </c>
      <c r="E9895" s="1">
        <v>-6.3842800000000005E-5</v>
      </c>
    </row>
    <row r="9896" spans="4:5" x14ac:dyDescent="0.25">
      <c r="D9896">
        <v>-0.23100000000000001</v>
      </c>
      <c r="E9896" s="1">
        <v>-6.9671600000000006E-5</v>
      </c>
    </row>
    <row r="9897" spans="4:5" x14ac:dyDescent="0.25">
      <c r="D9897">
        <v>-0.23300000000000001</v>
      </c>
      <c r="E9897" s="1">
        <v>-7.5195299999999995E-5</v>
      </c>
    </row>
    <row r="9898" spans="4:5" x14ac:dyDescent="0.25">
      <c r="D9898">
        <v>-0.23599999999999999</v>
      </c>
      <c r="E9898" s="1">
        <v>-8.0169700000000006E-5</v>
      </c>
    </row>
    <row r="9899" spans="4:5" x14ac:dyDescent="0.25">
      <c r="D9899">
        <v>-0.23799999999999999</v>
      </c>
      <c r="E9899" s="1">
        <v>-8.4442099999999996E-5</v>
      </c>
    </row>
    <row r="9900" spans="4:5" x14ac:dyDescent="0.25">
      <c r="D9900">
        <v>-0.24</v>
      </c>
      <c r="E9900" s="1">
        <v>-8.7982199999999999E-5</v>
      </c>
    </row>
    <row r="9901" spans="4:5" x14ac:dyDescent="0.25">
      <c r="D9901">
        <v>-0.24299999999999999</v>
      </c>
      <c r="E9901" s="1">
        <v>-9.0728800000000005E-5</v>
      </c>
    </row>
    <row r="9902" spans="4:5" x14ac:dyDescent="0.25">
      <c r="D9902">
        <v>-0.245</v>
      </c>
      <c r="E9902" s="1">
        <v>-9.25903E-5</v>
      </c>
    </row>
    <row r="9903" spans="4:5" x14ac:dyDescent="0.25">
      <c r="D9903">
        <v>-0.248</v>
      </c>
      <c r="E9903" s="1">
        <v>-9.3811E-5</v>
      </c>
    </row>
    <row r="9904" spans="4:5" x14ac:dyDescent="0.25">
      <c r="D9904">
        <v>-0.25</v>
      </c>
      <c r="E9904" s="1">
        <v>-9.4390900000000005E-5</v>
      </c>
    </row>
    <row r="9905" spans="4:5" x14ac:dyDescent="0.25">
      <c r="D9905">
        <v>-0.253</v>
      </c>
      <c r="E9905" s="1">
        <v>-9.4512900000000001E-5</v>
      </c>
    </row>
    <row r="9906" spans="4:5" x14ac:dyDescent="0.25">
      <c r="D9906">
        <v>-0.255</v>
      </c>
      <c r="E9906" s="1">
        <v>-9.4299299999999993E-5</v>
      </c>
    </row>
    <row r="9907" spans="4:5" x14ac:dyDescent="0.25">
      <c r="D9907">
        <v>-0.25800000000000001</v>
      </c>
      <c r="E9907" s="1">
        <v>-9.3963599999999996E-5</v>
      </c>
    </row>
    <row r="9908" spans="4:5" x14ac:dyDescent="0.25">
      <c r="D9908">
        <v>-0.26</v>
      </c>
      <c r="E9908" s="1">
        <v>-9.3475300000000003E-5</v>
      </c>
    </row>
    <row r="9909" spans="4:5" x14ac:dyDescent="0.25">
      <c r="D9909">
        <v>-0.26200000000000001</v>
      </c>
      <c r="E9909" s="1">
        <v>-9.3109099999999999E-5</v>
      </c>
    </row>
    <row r="9910" spans="4:5" x14ac:dyDescent="0.25">
      <c r="D9910">
        <v>-0.26500000000000001</v>
      </c>
      <c r="E9910" s="1">
        <v>-9.2681899999999998E-5</v>
      </c>
    </row>
    <row r="9911" spans="4:5" x14ac:dyDescent="0.25">
      <c r="D9911">
        <v>-0.26700000000000002</v>
      </c>
      <c r="E9911" s="1">
        <v>-9.2437700000000004E-5</v>
      </c>
    </row>
    <row r="9912" spans="4:5" x14ac:dyDescent="0.25">
      <c r="D9912">
        <v>-0.27</v>
      </c>
      <c r="E9912" s="1">
        <v>-9.2224099999999997E-5</v>
      </c>
    </row>
    <row r="9913" spans="4:5" x14ac:dyDescent="0.25">
      <c r="D9913">
        <v>-0.27200000000000002</v>
      </c>
      <c r="E9913" s="1">
        <v>-9.2132600000000006E-5</v>
      </c>
    </row>
    <row r="9914" spans="4:5" x14ac:dyDescent="0.25">
      <c r="D9914">
        <v>-0.27500000000000002</v>
      </c>
      <c r="E9914" s="1">
        <v>-9.2163099999999999E-5</v>
      </c>
    </row>
    <row r="9915" spans="4:5" x14ac:dyDescent="0.25">
      <c r="D9915">
        <v>-0.27700000000000002</v>
      </c>
      <c r="E9915" s="1">
        <v>-9.2224099999999997E-5</v>
      </c>
    </row>
    <row r="9916" spans="4:5" x14ac:dyDescent="0.25">
      <c r="D9916">
        <v>-0.28000000000000003</v>
      </c>
      <c r="E9916" s="1">
        <v>-9.2437700000000004E-5</v>
      </c>
    </row>
    <row r="9917" spans="4:5" x14ac:dyDescent="0.25">
      <c r="D9917">
        <v>-0.28199999999999997</v>
      </c>
      <c r="E9917" s="1">
        <v>-9.2681899999999998E-5</v>
      </c>
    </row>
    <row r="9918" spans="4:5" x14ac:dyDescent="0.25">
      <c r="D9918">
        <v>-0.28399999999999997</v>
      </c>
      <c r="E9918" s="1">
        <v>-9.2925999999999998E-5</v>
      </c>
    </row>
    <row r="9919" spans="4:5" x14ac:dyDescent="0.25">
      <c r="D9919">
        <v>-0.28699999999999998</v>
      </c>
      <c r="E9919" s="1">
        <v>-9.3231200000000003E-5</v>
      </c>
    </row>
    <row r="9920" spans="4:5" x14ac:dyDescent="0.25">
      <c r="D9920">
        <v>-0.28899999999999998</v>
      </c>
      <c r="E9920" s="1">
        <v>-9.3505900000000002E-5</v>
      </c>
    </row>
    <row r="9921" spans="4:5" x14ac:dyDescent="0.25">
      <c r="D9921">
        <v>-0.29199999999999998</v>
      </c>
      <c r="E9921" s="1">
        <v>-9.3780499999999994E-5</v>
      </c>
    </row>
    <row r="9922" spans="4:5" x14ac:dyDescent="0.25">
      <c r="D9922">
        <v>-0.29399999999999998</v>
      </c>
      <c r="E9922" s="1">
        <v>-9.4085699999999999E-5</v>
      </c>
    </row>
    <row r="9923" spans="4:5" x14ac:dyDescent="0.25">
      <c r="D9923">
        <v>-0.29699999999999999</v>
      </c>
      <c r="E9923" s="1">
        <v>-9.4329799999999999E-5</v>
      </c>
    </row>
    <row r="9924" spans="4:5" x14ac:dyDescent="0.25">
      <c r="D9924">
        <v>-0.29899999999999999</v>
      </c>
      <c r="E9924" s="1">
        <v>-9.4574000000000006E-5</v>
      </c>
    </row>
    <row r="9925" spans="4:5" x14ac:dyDescent="0.25">
      <c r="D9925">
        <v>-0.30199999999999999</v>
      </c>
      <c r="E9925" s="1">
        <v>-9.4818100000000006E-5</v>
      </c>
    </row>
    <row r="9926" spans="4:5" x14ac:dyDescent="0.25">
      <c r="D9926">
        <v>-0.30399999999999999</v>
      </c>
      <c r="E9926" s="1">
        <v>-9.50623E-5</v>
      </c>
    </row>
    <row r="9927" spans="4:5" x14ac:dyDescent="0.25">
      <c r="D9927">
        <v>-0.30599999999999999</v>
      </c>
      <c r="E9927" s="1">
        <v>-9.5306399999999999E-5</v>
      </c>
    </row>
    <row r="9928" spans="4:5" x14ac:dyDescent="0.25">
      <c r="D9928">
        <v>-0.309</v>
      </c>
      <c r="E9928" s="1">
        <v>-9.5519999999999993E-5</v>
      </c>
    </row>
    <row r="9929" spans="4:5" x14ac:dyDescent="0.25">
      <c r="D9929">
        <v>-0.311</v>
      </c>
      <c r="E9929" s="1">
        <v>-9.57642E-5</v>
      </c>
    </row>
    <row r="9930" spans="4:5" x14ac:dyDescent="0.25">
      <c r="D9930">
        <v>-0.314</v>
      </c>
      <c r="E9930" s="1">
        <v>-9.5977799999999994E-5</v>
      </c>
    </row>
    <row r="9931" spans="4:5" x14ac:dyDescent="0.25">
      <c r="D9931">
        <v>-0.316</v>
      </c>
      <c r="E9931" s="1">
        <v>-9.6160899999999996E-5</v>
      </c>
    </row>
    <row r="9932" spans="4:5" x14ac:dyDescent="0.25">
      <c r="D9932">
        <v>-0.31900000000000001</v>
      </c>
      <c r="E9932" s="1">
        <v>-9.6343999999999998E-5</v>
      </c>
    </row>
    <row r="9933" spans="4:5" x14ac:dyDescent="0.25">
      <c r="D9933">
        <v>-0.32100000000000001</v>
      </c>
      <c r="E9933" s="1">
        <v>-9.6343999999999998E-5</v>
      </c>
    </row>
    <row r="9934" spans="4:5" x14ac:dyDescent="0.25">
      <c r="D9934">
        <v>-0.32300000000000001</v>
      </c>
      <c r="E9934" s="1">
        <v>-9.6466100000000001E-5</v>
      </c>
    </row>
    <row r="9935" spans="4:5" x14ac:dyDescent="0.25">
      <c r="D9935">
        <v>-0.32600000000000001</v>
      </c>
      <c r="E9935" s="1">
        <v>-9.6466100000000001E-5</v>
      </c>
    </row>
    <row r="9936" spans="4:5" x14ac:dyDescent="0.25">
      <c r="D9936">
        <v>-0.32800000000000001</v>
      </c>
      <c r="E9936" s="1">
        <v>-9.6527099999999999E-5</v>
      </c>
    </row>
    <row r="9937" spans="4:5" x14ac:dyDescent="0.25">
      <c r="D9937">
        <v>-0.33100000000000002</v>
      </c>
      <c r="E9937" s="1">
        <v>-9.6527099999999999E-5</v>
      </c>
    </row>
    <row r="9938" spans="4:5" x14ac:dyDescent="0.25">
      <c r="D9938">
        <v>-0.33300000000000002</v>
      </c>
      <c r="E9938" s="1">
        <v>-9.6557600000000005E-5</v>
      </c>
    </row>
    <row r="9939" spans="4:5" x14ac:dyDescent="0.25">
      <c r="D9939">
        <v>-0.33600000000000002</v>
      </c>
      <c r="E9939" s="1">
        <v>-9.6618699999999997E-5</v>
      </c>
    </row>
    <row r="9940" spans="4:5" x14ac:dyDescent="0.25">
      <c r="D9940">
        <v>-0.33800000000000002</v>
      </c>
      <c r="E9940" s="1">
        <v>-9.6618699999999997E-5</v>
      </c>
    </row>
    <row r="9941" spans="4:5" x14ac:dyDescent="0.25">
      <c r="D9941">
        <v>-0.34100000000000003</v>
      </c>
      <c r="E9941" s="1">
        <v>-9.6679699999999995E-5</v>
      </c>
    </row>
    <row r="9942" spans="4:5" x14ac:dyDescent="0.25">
      <c r="D9942">
        <v>-0.34300000000000003</v>
      </c>
      <c r="E9942" s="1">
        <v>-9.6710200000000001E-5</v>
      </c>
    </row>
    <row r="9943" spans="4:5" x14ac:dyDescent="0.25">
      <c r="D9943">
        <v>-0.34499999999999997</v>
      </c>
      <c r="E9943" s="1">
        <v>-9.6771199999999999E-5</v>
      </c>
    </row>
    <row r="9944" spans="4:5" x14ac:dyDescent="0.25">
      <c r="D9944">
        <v>-0.34799999999999998</v>
      </c>
      <c r="E9944" s="1">
        <v>-9.6801799999999999E-5</v>
      </c>
    </row>
    <row r="9945" spans="4:5" x14ac:dyDescent="0.25">
      <c r="D9945">
        <v>-0.35</v>
      </c>
      <c r="E9945" s="1">
        <v>-9.6862799999999997E-5</v>
      </c>
    </row>
    <row r="9946" spans="4:5" x14ac:dyDescent="0.25">
      <c r="D9946">
        <v>-0.35299999999999998</v>
      </c>
      <c r="E9946" s="1">
        <v>-9.6923799999999995E-5</v>
      </c>
    </row>
    <row r="9947" spans="4:5" x14ac:dyDescent="0.25">
      <c r="D9947">
        <v>-0.35499999999999998</v>
      </c>
      <c r="E9947" s="1">
        <v>-9.69849E-5</v>
      </c>
    </row>
    <row r="9948" spans="4:5" x14ac:dyDescent="0.25">
      <c r="D9948">
        <v>-0.35799999999999998</v>
      </c>
      <c r="E9948" s="1">
        <v>-9.7045899999999999E-5</v>
      </c>
    </row>
    <row r="9949" spans="4:5" x14ac:dyDescent="0.25">
      <c r="D9949">
        <v>-0.36</v>
      </c>
      <c r="E9949" s="1">
        <v>-9.7106899999999997E-5</v>
      </c>
    </row>
    <row r="9950" spans="4:5" x14ac:dyDescent="0.25">
      <c r="D9950">
        <v>-0.36299999999999999</v>
      </c>
      <c r="E9950" s="1">
        <v>-9.7229E-5</v>
      </c>
    </row>
    <row r="9951" spans="4:5" x14ac:dyDescent="0.25">
      <c r="D9951">
        <v>-0.36499999999999999</v>
      </c>
      <c r="E9951" s="1">
        <v>-9.7289999999999999E-5</v>
      </c>
    </row>
    <row r="9952" spans="4:5" x14ac:dyDescent="0.25">
      <c r="D9952">
        <v>-0.36699999999999999</v>
      </c>
      <c r="E9952" s="1">
        <v>-9.7534200000000005E-5</v>
      </c>
    </row>
    <row r="9953" spans="4:5" x14ac:dyDescent="0.25">
      <c r="D9953">
        <v>-0.37</v>
      </c>
      <c r="E9953" s="1">
        <v>-9.7686800000000001E-5</v>
      </c>
    </row>
    <row r="9954" spans="4:5" x14ac:dyDescent="0.25">
      <c r="D9954">
        <v>-0.372</v>
      </c>
      <c r="E9954" s="1">
        <v>-9.7961399999999994E-5</v>
      </c>
    </row>
    <row r="9955" spans="4:5" x14ac:dyDescent="0.25">
      <c r="D9955">
        <v>-0.375</v>
      </c>
      <c r="E9955" s="1">
        <v>-9.82056E-5</v>
      </c>
    </row>
    <row r="9956" spans="4:5" x14ac:dyDescent="0.25">
      <c r="D9956">
        <v>-0.377</v>
      </c>
      <c r="E9956" s="1">
        <v>-9.8510699999999999E-5</v>
      </c>
    </row>
    <row r="9957" spans="4:5" x14ac:dyDescent="0.25">
      <c r="D9957">
        <v>-0.38</v>
      </c>
      <c r="E9957" s="1">
        <v>-9.8815900000000004E-5</v>
      </c>
    </row>
    <row r="9958" spans="4:5" x14ac:dyDescent="0.25">
      <c r="D9958">
        <v>-0.38200000000000001</v>
      </c>
      <c r="E9958" s="1">
        <v>-9.9060099999999997E-5</v>
      </c>
    </row>
    <row r="9959" spans="4:5" x14ac:dyDescent="0.25">
      <c r="D9959">
        <v>-0.38500000000000001</v>
      </c>
      <c r="E9959" s="1">
        <v>-9.94263E-5</v>
      </c>
    </row>
    <row r="9960" spans="4:5" x14ac:dyDescent="0.25">
      <c r="D9960">
        <v>-0.38700000000000001</v>
      </c>
      <c r="E9960" s="1">
        <v>-9.9731399999999999E-5</v>
      </c>
    </row>
    <row r="9961" spans="4:5" x14ac:dyDescent="0.25">
      <c r="D9961">
        <v>-0.38900000000000001</v>
      </c>
      <c r="E9961" s="1">
        <v>-1.00067E-4</v>
      </c>
    </row>
    <row r="9962" spans="4:5" x14ac:dyDescent="0.25">
      <c r="D9962">
        <v>-0.39200000000000002</v>
      </c>
      <c r="E9962" s="1">
        <v>-1.00494E-4</v>
      </c>
    </row>
    <row r="9963" spans="4:5" x14ac:dyDescent="0.25">
      <c r="D9963">
        <v>-0.39400000000000002</v>
      </c>
      <c r="E9963" s="1">
        <v>-1.0092199999999999E-4</v>
      </c>
    </row>
    <row r="9964" spans="4:5" x14ac:dyDescent="0.25">
      <c r="D9964">
        <v>-0.39700000000000002</v>
      </c>
      <c r="E9964" s="1">
        <v>-1.0141000000000001E-4</v>
      </c>
    </row>
    <row r="9965" spans="4:5" x14ac:dyDescent="0.25">
      <c r="D9965">
        <v>-0.39900000000000002</v>
      </c>
      <c r="E9965" s="1">
        <v>-1.0186799999999999E-4</v>
      </c>
    </row>
    <row r="9966" spans="4:5" x14ac:dyDescent="0.25">
      <c r="D9966">
        <v>-0.40200000000000002</v>
      </c>
      <c r="E9966" s="1">
        <v>-1.0244800000000001E-4</v>
      </c>
    </row>
    <row r="9967" spans="4:5" x14ac:dyDescent="0.25">
      <c r="D9967">
        <v>-0.40400000000000003</v>
      </c>
      <c r="E9967" s="1">
        <v>-1.02997E-4</v>
      </c>
    </row>
    <row r="9968" spans="4:5" x14ac:dyDescent="0.25">
      <c r="D9968">
        <v>-0.40600000000000003</v>
      </c>
      <c r="E9968" s="1">
        <v>-1.03577E-4</v>
      </c>
    </row>
    <row r="9969" spans="4:5" x14ac:dyDescent="0.25">
      <c r="D9969">
        <v>-0.40899999999999997</v>
      </c>
      <c r="E9969" s="1">
        <v>-1.04218E-4</v>
      </c>
    </row>
    <row r="9970" spans="4:5" x14ac:dyDescent="0.25">
      <c r="D9970">
        <v>-0.41099999999999998</v>
      </c>
      <c r="E9970" s="1">
        <v>-1.04858E-4</v>
      </c>
    </row>
    <row r="9971" spans="4:5" x14ac:dyDescent="0.25">
      <c r="D9971">
        <v>-0.41399999999999998</v>
      </c>
      <c r="E9971" s="1">
        <v>-1.05499E-4</v>
      </c>
    </row>
    <row r="9972" spans="4:5" x14ac:dyDescent="0.25">
      <c r="D9972">
        <v>-0.41599999999999998</v>
      </c>
      <c r="E9972" s="1">
        <v>-1.06201E-4</v>
      </c>
    </row>
    <row r="9973" spans="4:5" x14ac:dyDescent="0.25">
      <c r="D9973">
        <v>-0.41899999999999998</v>
      </c>
      <c r="E9973" s="1">
        <v>-1.06842E-4</v>
      </c>
    </row>
    <row r="9974" spans="4:5" x14ac:dyDescent="0.25">
      <c r="D9974">
        <v>-0.42099999999999999</v>
      </c>
      <c r="E9974" s="1">
        <v>-1.07605E-4</v>
      </c>
    </row>
    <row r="9975" spans="4:5" x14ac:dyDescent="0.25">
      <c r="D9975">
        <v>-0.42399999999999999</v>
      </c>
      <c r="E9975" s="1">
        <v>-1.08337E-4</v>
      </c>
    </row>
    <row r="9976" spans="4:5" x14ac:dyDescent="0.25">
      <c r="D9976">
        <v>-0.42599999999999999</v>
      </c>
      <c r="E9976" s="1">
        <v>-1.0907E-4</v>
      </c>
    </row>
    <row r="9977" spans="4:5" x14ac:dyDescent="0.25">
      <c r="D9977">
        <v>-0.42799999999999999</v>
      </c>
      <c r="E9977" s="1">
        <v>-1.10016E-4</v>
      </c>
    </row>
    <row r="9978" spans="4:5" x14ac:dyDescent="0.25">
      <c r="D9978">
        <v>-0.43099999999999999</v>
      </c>
      <c r="E9978" s="1">
        <v>-1.10809E-4</v>
      </c>
    </row>
    <row r="9979" spans="4:5" x14ac:dyDescent="0.25">
      <c r="D9979">
        <v>-0.433</v>
      </c>
      <c r="E9979" s="1">
        <v>-1.11755E-4</v>
      </c>
    </row>
    <row r="9980" spans="4:5" x14ac:dyDescent="0.25">
      <c r="D9980">
        <v>-0.436</v>
      </c>
      <c r="E9980" s="1">
        <v>-1.12701E-4</v>
      </c>
    </row>
    <row r="9981" spans="4:5" x14ac:dyDescent="0.25">
      <c r="D9981">
        <v>-0.438</v>
      </c>
      <c r="E9981" s="1">
        <v>-1.13678E-4</v>
      </c>
    </row>
    <row r="9982" spans="4:5" x14ac:dyDescent="0.25">
      <c r="D9982">
        <v>-0.441</v>
      </c>
      <c r="E9982" s="1">
        <v>-1.1462400000000001E-4</v>
      </c>
    </row>
    <row r="9983" spans="4:5" x14ac:dyDescent="0.25">
      <c r="D9983">
        <v>-0.443</v>
      </c>
      <c r="E9983" s="1">
        <v>-1.1557000000000001E-4</v>
      </c>
    </row>
    <row r="9984" spans="4:5" x14ac:dyDescent="0.25">
      <c r="D9984">
        <v>-0.44600000000000001</v>
      </c>
      <c r="E9984" s="1">
        <v>-1.1660800000000001E-4</v>
      </c>
    </row>
    <row r="9985" spans="4:5" x14ac:dyDescent="0.25">
      <c r="D9985">
        <v>-0.44800000000000001</v>
      </c>
      <c r="E9985" s="1">
        <v>-1.1755400000000001E-4</v>
      </c>
    </row>
    <row r="9986" spans="4:5" x14ac:dyDescent="0.25">
      <c r="D9986">
        <v>-0.45</v>
      </c>
      <c r="E9986" s="1">
        <v>-1.18591E-4</v>
      </c>
    </row>
    <row r="9987" spans="4:5" x14ac:dyDescent="0.25">
      <c r="D9987">
        <v>-0.45300000000000001</v>
      </c>
      <c r="E9987" s="1">
        <v>-1.19629E-4</v>
      </c>
    </row>
    <row r="9988" spans="4:5" x14ac:dyDescent="0.25">
      <c r="D9988">
        <v>-0.45500000000000002</v>
      </c>
      <c r="E9988" s="1">
        <v>-1.20697E-4</v>
      </c>
    </row>
    <row r="9989" spans="4:5" x14ac:dyDescent="0.25">
      <c r="D9989">
        <v>-0.45800000000000002</v>
      </c>
      <c r="E9989" s="1">
        <v>-1.21765E-4</v>
      </c>
    </row>
    <row r="9990" spans="4:5" x14ac:dyDescent="0.25">
      <c r="D9990">
        <v>-0.46</v>
      </c>
      <c r="E9990" s="1">
        <v>-1.2286400000000001E-4</v>
      </c>
    </row>
    <row r="9991" spans="4:5" x14ac:dyDescent="0.25">
      <c r="D9991">
        <v>-0.46300000000000002</v>
      </c>
      <c r="E9991" s="1">
        <v>-1.23962E-4</v>
      </c>
    </row>
    <row r="9992" spans="4:5" x14ac:dyDescent="0.25">
      <c r="D9992">
        <v>-0.46500000000000002</v>
      </c>
      <c r="E9992" s="1">
        <v>-1.25153E-4</v>
      </c>
    </row>
    <row r="9993" spans="4:5" x14ac:dyDescent="0.25">
      <c r="D9993">
        <v>-0.46800000000000003</v>
      </c>
      <c r="E9993" s="1">
        <v>-1.2625099999999999E-4</v>
      </c>
    </row>
    <row r="9994" spans="4:5" x14ac:dyDescent="0.25">
      <c r="D9994">
        <v>-0.47</v>
      </c>
      <c r="E9994" s="1">
        <v>-1.2741099999999999E-4</v>
      </c>
    </row>
    <row r="9995" spans="4:5" x14ac:dyDescent="0.25">
      <c r="D9995">
        <v>-0.47199999999999998</v>
      </c>
      <c r="E9995" s="1">
        <v>-1.28601E-4</v>
      </c>
    </row>
    <row r="9996" spans="4:5" x14ac:dyDescent="0.25">
      <c r="D9996">
        <v>-0.47499999999999998</v>
      </c>
      <c r="E9996" s="1">
        <v>-1.29608E-4</v>
      </c>
    </row>
    <row r="9997" spans="4:5" x14ac:dyDescent="0.25">
      <c r="D9997">
        <v>-0.47699999999999998</v>
      </c>
      <c r="E9997" s="1">
        <v>-1.3073699999999999E-4</v>
      </c>
    </row>
    <row r="9998" spans="4:5" x14ac:dyDescent="0.25">
      <c r="D9998">
        <v>-0.48</v>
      </c>
      <c r="E9998" s="1">
        <v>-1.3174399999999999E-4</v>
      </c>
    </row>
    <row r="9999" spans="4:5" x14ac:dyDescent="0.25">
      <c r="D9999">
        <v>-0.48199999999999998</v>
      </c>
      <c r="E9999" s="1">
        <v>-1.32843E-4</v>
      </c>
    </row>
    <row r="10000" spans="4:5" x14ac:dyDescent="0.25">
      <c r="D10000">
        <v>-0.48499999999999999</v>
      </c>
      <c r="E10000" s="1">
        <v>-1.33881E-4</v>
      </c>
    </row>
    <row r="10001" spans="4:5" x14ac:dyDescent="0.25">
      <c r="D10001">
        <v>-0.48699999999999999</v>
      </c>
      <c r="E10001" s="1">
        <v>-1.3494900000000001E-4</v>
      </c>
    </row>
    <row r="10002" spans="4:5" x14ac:dyDescent="0.25">
      <c r="D10002">
        <v>-0.49</v>
      </c>
      <c r="E10002" s="1">
        <v>-1.36017E-4</v>
      </c>
    </row>
    <row r="10003" spans="4:5" x14ac:dyDescent="0.25">
      <c r="D10003">
        <v>-0.49199999999999999</v>
      </c>
      <c r="E10003" s="1">
        <v>-1.3702399999999999E-4</v>
      </c>
    </row>
    <row r="10004" spans="4:5" x14ac:dyDescent="0.25">
      <c r="D10004">
        <v>-0.49399999999999999</v>
      </c>
      <c r="E10004" s="1">
        <v>-1.3809200000000001E-4</v>
      </c>
    </row>
    <row r="10005" spans="4:5" x14ac:dyDescent="0.25">
      <c r="D10005">
        <v>-0.497</v>
      </c>
      <c r="E10005" s="1">
        <v>-1.39099E-4</v>
      </c>
    </row>
    <row r="10006" spans="4:5" x14ac:dyDescent="0.25">
      <c r="D10006">
        <v>-0.499</v>
      </c>
      <c r="E10006" s="1">
        <v>-1.4007599999999999E-4</v>
      </c>
    </row>
    <row r="10007" spans="4:5" x14ac:dyDescent="0.25">
      <c r="D10007">
        <v>-0.502</v>
      </c>
      <c r="E10007" s="1">
        <v>-1.4108299999999999E-4</v>
      </c>
    </row>
    <row r="10008" spans="4:5" x14ac:dyDescent="0.25">
      <c r="D10008">
        <v>-0.504</v>
      </c>
      <c r="E10008" s="1">
        <v>-1.4202900000000001E-4</v>
      </c>
    </row>
    <row r="10009" spans="4:5" x14ac:dyDescent="0.25">
      <c r="D10009">
        <v>-0.50700000000000001</v>
      </c>
      <c r="E10009" s="1">
        <v>-1.4297499999999999E-4</v>
      </c>
    </row>
    <row r="10010" spans="4:5" x14ac:dyDescent="0.25">
      <c r="D10010">
        <v>-0.50900000000000001</v>
      </c>
      <c r="E10010" s="1">
        <v>-1.4389000000000001E-4</v>
      </c>
    </row>
    <row r="10011" spans="4:5" x14ac:dyDescent="0.25">
      <c r="D10011">
        <v>-0.51100000000000001</v>
      </c>
      <c r="E10011" s="1">
        <v>-1.44714E-4</v>
      </c>
    </row>
    <row r="10012" spans="4:5" x14ac:dyDescent="0.25">
      <c r="D10012">
        <v>-0.51400000000000001</v>
      </c>
      <c r="E10012" s="1">
        <v>-1.4556899999999999E-4</v>
      </c>
    </row>
    <row r="10013" spans="4:5" x14ac:dyDescent="0.25">
      <c r="D10013">
        <v>-0.51600000000000001</v>
      </c>
      <c r="E10013" s="1">
        <v>-1.4639300000000001E-4</v>
      </c>
    </row>
    <row r="10014" spans="4:5" x14ac:dyDescent="0.25">
      <c r="D10014">
        <v>-0.51900000000000002</v>
      </c>
      <c r="E10014" s="1">
        <v>-1.4715600000000001E-4</v>
      </c>
    </row>
    <row r="10015" spans="4:5" x14ac:dyDescent="0.25">
      <c r="D10015">
        <v>-0.52100000000000002</v>
      </c>
      <c r="E10015" s="1">
        <v>-1.48102E-4</v>
      </c>
    </row>
    <row r="10016" spans="4:5" x14ac:dyDescent="0.25">
      <c r="D10016">
        <v>-0.52400000000000002</v>
      </c>
      <c r="E10016" s="1">
        <v>-1.4889499999999999E-4</v>
      </c>
    </row>
    <row r="10017" spans="4:5" x14ac:dyDescent="0.25">
      <c r="D10017">
        <v>-0.52600000000000002</v>
      </c>
      <c r="E10017" s="1">
        <v>-1.4977999999999999E-4</v>
      </c>
    </row>
    <row r="10018" spans="4:5" x14ac:dyDescent="0.25">
      <c r="D10018">
        <v>-0.52900000000000003</v>
      </c>
      <c r="E10018" s="1">
        <v>-1.50574E-4</v>
      </c>
    </row>
    <row r="10019" spans="4:5" x14ac:dyDescent="0.25">
      <c r="D10019">
        <v>-0.53100000000000003</v>
      </c>
      <c r="E10019" s="1">
        <v>-1.5139799999999999E-4</v>
      </c>
    </row>
    <row r="10020" spans="4:5" x14ac:dyDescent="0.25">
      <c r="D10020">
        <v>-0.53300000000000003</v>
      </c>
      <c r="E10020" s="1">
        <v>-1.5219100000000001E-4</v>
      </c>
    </row>
    <row r="10021" spans="4:5" x14ac:dyDescent="0.25">
      <c r="D10021">
        <v>-0.53600000000000003</v>
      </c>
      <c r="E10021" s="1">
        <v>-1.5298500000000001E-4</v>
      </c>
    </row>
    <row r="10022" spans="4:5" x14ac:dyDescent="0.25">
      <c r="D10022">
        <v>-0.53800000000000003</v>
      </c>
      <c r="E10022" s="1">
        <v>-1.53809E-4</v>
      </c>
    </row>
    <row r="10023" spans="4:5" x14ac:dyDescent="0.25">
      <c r="D10023">
        <v>-0.54100000000000004</v>
      </c>
      <c r="E10023" s="1">
        <v>-1.5457200000000001E-4</v>
      </c>
    </row>
    <row r="10024" spans="4:5" x14ac:dyDescent="0.25">
      <c r="D10024">
        <v>-0.54300000000000004</v>
      </c>
      <c r="E10024" s="1">
        <v>-1.55365E-4</v>
      </c>
    </row>
    <row r="10025" spans="4:5" x14ac:dyDescent="0.25">
      <c r="D10025">
        <v>-0.54600000000000004</v>
      </c>
      <c r="E10025" s="1">
        <v>-1.5618899999999999E-4</v>
      </c>
    </row>
    <row r="10026" spans="4:5" x14ac:dyDescent="0.25">
      <c r="D10026">
        <v>-0.54800000000000004</v>
      </c>
      <c r="E10026" s="1">
        <v>-1.5701300000000001E-4</v>
      </c>
    </row>
    <row r="10027" spans="4:5" x14ac:dyDescent="0.25">
      <c r="D10027">
        <v>-0.55100000000000005</v>
      </c>
      <c r="E10027" s="1">
        <v>-1.57837E-4</v>
      </c>
    </row>
    <row r="10028" spans="4:5" x14ac:dyDescent="0.25">
      <c r="D10028">
        <v>-0.55300000000000005</v>
      </c>
      <c r="E10028" s="1">
        <v>-1.58813E-4</v>
      </c>
    </row>
    <row r="10029" spans="4:5" x14ac:dyDescent="0.25">
      <c r="D10029">
        <v>-0.55500000000000005</v>
      </c>
      <c r="E10029" s="1">
        <v>-1.59729E-4</v>
      </c>
    </row>
    <row r="10030" spans="4:5" x14ac:dyDescent="0.25">
      <c r="D10030">
        <v>-0.55800000000000005</v>
      </c>
      <c r="E10030" s="1">
        <v>-1.6079700000000001E-4</v>
      </c>
    </row>
    <row r="10031" spans="4:5" x14ac:dyDescent="0.25">
      <c r="D10031">
        <v>-0.56000000000000005</v>
      </c>
      <c r="E10031" s="1">
        <v>-1.61865E-4</v>
      </c>
    </row>
    <row r="10032" spans="4:5" x14ac:dyDescent="0.25">
      <c r="D10032">
        <v>-0.56299999999999994</v>
      </c>
      <c r="E10032" s="1">
        <v>-1.6299399999999999E-4</v>
      </c>
    </row>
    <row r="10033" spans="4:5" x14ac:dyDescent="0.25">
      <c r="D10033">
        <v>-0.56499999999999995</v>
      </c>
      <c r="E10033" s="1">
        <v>-1.6418499999999999E-4</v>
      </c>
    </row>
    <row r="10034" spans="4:5" x14ac:dyDescent="0.25">
      <c r="D10034">
        <v>-0.56799999999999995</v>
      </c>
      <c r="E10034" s="1">
        <v>-1.6537499999999999E-4</v>
      </c>
    </row>
    <row r="10035" spans="4:5" x14ac:dyDescent="0.25">
      <c r="D10035">
        <v>-0.56999999999999995</v>
      </c>
      <c r="E10035" s="1">
        <v>-1.6674800000000001E-4</v>
      </c>
    </row>
    <row r="10036" spans="4:5" x14ac:dyDescent="0.25">
      <c r="D10036">
        <v>-0.57299999999999995</v>
      </c>
      <c r="E10036" s="1">
        <v>-1.6809099999999999E-4</v>
      </c>
    </row>
    <row r="10037" spans="4:5" x14ac:dyDescent="0.25">
      <c r="D10037">
        <v>-0.57499999999999996</v>
      </c>
      <c r="E10037" s="1">
        <v>-1.69617E-4</v>
      </c>
    </row>
    <row r="10038" spans="4:5" x14ac:dyDescent="0.25">
      <c r="D10038">
        <v>-0.57699999999999996</v>
      </c>
      <c r="E10038" s="1">
        <v>-1.7126500000000001E-4</v>
      </c>
    </row>
    <row r="10039" spans="4:5" x14ac:dyDescent="0.25">
      <c r="D10039">
        <v>-0.57999999999999996</v>
      </c>
      <c r="E10039" s="1">
        <v>-1.7303500000000001E-4</v>
      </c>
    </row>
    <row r="10040" spans="4:5" x14ac:dyDescent="0.25">
      <c r="D10040">
        <v>-0.58199999999999996</v>
      </c>
      <c r="E10040" s="1">
        <v>-1.74957E-4</v>
      </c>
    </row>
    <row r="10041" spans="4:5" x14ac:dyDescent="0.25">
      <c r="D10041">
        <v>-0.58499999999999996</v>
      </c>
      <c r="E10041" s="1">
        <v>-1.76971E-4</v>
      </c>
    </row>
    <row r="10042" spans="4:5" x14ac:dyDescent="0.25">
      <c r="D10042">
        <v>-0.58699999999999997</v>
      </c>
      <c r="E10042" s="1">
        <v>-1.7923E-4</v>
      </c>
    </row>
    <row r="10043" spans="4:5" x14ac:dyDescent="0.25">
      <c r="D10043">
        <v>-0.59</v>
      </c>
      <c r="E10043" s="1">
        <v>-1.81671E-4</v>
      </c>
    </row>
    <row r="10044" spans="4:5" x14ac:dyDescent="0.25">
      <c r="D10044">
        <v>-0.59199999999999997</v>
      </c>
      <c r="E10044" s="1">
        <v>-1.84296E-4</v>
      </c>
    </row>
    <row r="10045" spans="4:5" x14ac:dyDescent="0.25">
      <c r="D10045">
        <v>-0.59399999999999997</v>
      </c>
      <c r="E10045" s="1">
        <v>-1.8713399999999999E-4</v>
      </c>
    </row>
    <row r="10046" spans="4:5" x14ac:dyDescent="0.25">
      <c r="D10046">
        <v>-0.59699999999999998</v>
      </c>
      <c r="E10046" s="1">
        <v>-1.90247E-4</v>
      </c>
    </row>
    <row r="10047" spans="4:5" x14ac:dyDescent="0.25">
      <c r="D10047">
        <v>-0.59899999999999998</v>
      </c>
      <c r="E10047" s="1">
        <v>-1.9332900000000001E-4</v>
      </c>
    </row>
    <row r="10048" spans="4:5" x14ac:dyDescent="0.25">
      <c r="D10048">
        <v>-0.60199999999999998</v>
      </c>
      <c r="E10048" s="1">
        <v>-1.9686899999999999E-4</v>
      </c>
    </row>
    <row r="10049" spans="4:5" x14ac:dyDescent="0.25">
      <c r="D10049">
        <v>-0.60399999999999998</v>
      </c>
      <c r="E10049" s="1">
        <v>-2.00562E-4</v>
      </c>
    </row>
    <row r="10050" spans="4:5" x14ac:dyDescent="0.25">
      <c r="D10050">
        <v>-0.60699999999999998</v>
      </c>
      <c r="E10050" s="1">
        <v>-2.0455899999999999E-4</v>
      </c>
    </row>
    <row r="10051" spans="4:5" x14ac:dyDescent="0.25">
      <c r="D10051">
        <v>-0.60899999999999999</v>
      </c>
      <c r="E10051" s="1">
        <v>-2.08832E-4</v>
      </c>
    </row>
    <row r="10052" spans="4:5" x14ac:dyDescent="0.25">
      <c r="D10052">
        <v>-0.61199999999999999</v>
      </c>
      <c r="E10052" s="1">
        <v>-2.1347E-4</v>
      </c>
    </row>
    <row r="10053" spans="4:5" x14ac:dyDescent="0.25">
      <c r="D10053">
        <v>-0.61399999999999999</v>
      </c>
      <c r="E10053" s="1">
        <v>-2.1847500000000001E-4</v>
      </c>
    </row>
    <row r="10054" spans="4:5" x14ac:dyDescent="0.25">
      <c r="D10054">
        <v>-0.61599999999999999</v>
      </c>
      <c r="E10054" s="1">
        <v>-2.2384600000000001E-4</v>
      </c>
    </row>
    <row r="10055" spans="4:5" x14ac:dyDescent="0.25">
      <c r="D10055">
        <v>-0.61899999999999999</v>
      </c>
      <c r="E10055" s="1">
        <v>-2.29614E-4</v>
      </c>
    </row>
    <row r="10056" spans="4:5" x14ac:dyDescent="0.25">
      <c r="D10056">
        <v>-0.621</v>
      </c>
      <c r="E10056" s="1">
        <v>-2.3580899999999999E-4</v>
      </c>
    </row>
    <row r="10057" spans="4:5" x14ac:dyDescent="0.25">
      <c r="D10057">
        <v>-0.624</v>
      </c>
      <c r="E10057" s="1">
        <v>-2.42432E-4</v>
      </c>
    </row>
    <row r="10058" spans="4:5" x14ac:dyDescent="0.25">
      <c r="D10058">
        <v>-0.626</v>
      </c>
      <c r="E10058" s="1">
        <v>-2.4951200000000002E-4</v>
      </c>
    </row>
    <row r="10059" spans="4:5" x14ac:dyDescent="0.25">
      <c r="D10059">
        <v>-0.629</v>
      </c>
      <c r="E10059" s="1">
        <v>-2.5708000000000003E-4</v>
      </c>
    </row>
    <row r="10060" spans="4:5" x14ac:dyDescent="0.25">
      <c r="D10060">
        <v>-0.63100000000000001</v>
      </c>
      <c r="E10060" s="1">
        <v>-2.6507599999999999E-4</v>
      </c>
    </row>
    <row r="10061" spans="4:5" x14ac:dyDescent="0.25">
      <c r="D10061">
        <v>-0.63400000000000001</v>
      </c>
      <c r="E10061" s="1">
        <v>-2.7365100000000003E-4</v>
      </c>
    </row>
    <row r="10062" spans="4:5" x14ac:dyDescent="0.25">
      <c r="D10062">
        <v>-0.63600000000000001</v>
      </c>
      <c r="E10062" s="1">
        <v>-2.8262300000000002E-4</v>
      </c>
    </row>
    <row r="10063" spans="4:5" x14ac:dyDescent="0.25">
      <c r="D10063">
        <v>-0.63800000000000001</v>
      </c>
      <c r="E10063" s="1">
        <v>-2.9223600000000003E-4</v>
      </c>
    </row>
    <row r="10064" spans="4:5" x14ac:dyDescent="0.25">
      <c r="D10064">
        <v>-0.64100000000000001</v>
      </c>
      <c r="E10064" s="1">
        <v>-3.0236800000000002E-4</v>
      </c>
    </row>
    <row r="10065" spans="4:5" x14ac:dyDescent="0.25">
      <c r="D10065">
        <v>-0.64300000000000002</v>
      </c>
      <c r="E10065" s="1">
        <v>-3.1341600000000001E-4</v>
      </c>
    </row>
    <row r="10066" spans="4:5" x14ac:dyDescent="0.25">
      <c r="D10066">
        <v>-0.64600000000000002</v>
      </c>
      <c r="E10066" s="1">
        <v>-3.2464599999999999E-4</v>
      </c>
    </row>
    <row r="10067" spans="4:5" x14ac:dyDescent="0.25">
      <c r="D10067">
        <v>-0.64800000000000002</v>
      </c>
      <c r="E10067" s="1">
        <v>-3.3636499999999998E-4</v>
      </c>
    </row>
    <row r="10068" spans="4:5" x14ac:dyDescent="0.25">
      <c r="D10068">
        <v>-0.65100000000000002</v>
      </c>
      <c r="E10068" s="1">
        <v>-3.4863299999999999E-4</v>
      </c>
    </row>
    <row r="10069" spans="4:5" x14ac:dyDescent="0.25">
      <c r="D10069">
        <v>-0.65300000000000002</v>
      </c>
      <c r="E10069" s="1">
        <v>-3.6132800000000001E-4</v>
      </c>
    </row>
    <row r="10070" spans="4:5" x14ac:dyDescent="0.25">
      <c r="D10070">
        <v>-0.65600000000000003</v>
      </c>
      <c r="E10070" s="1">
        <v>-3.7441999999999998E-4</v>
      </c>
    </row>
    <row r="10071" spans="4:5" x14ac:dyDescent="0.25">
      <c r="D10071">
        <v>-0.65800000000000003</v>
      </c>
      <c r="E10071" s="1">
        <v>-3.8784799999999999E-4</v>
      </c>
    </row>
    <row r="10072" spans="4:5" x14ac:dyDescent="0.25">
      <c r="D10072">
        <v>-0.66</v>
      </c>
      <c r="E10072" s="1">
        <v>-4.0158099999999998E-4</v>
      </c>
    </row>
    <row r="10073" spans="4:5" x14ac:dyDescent="0.25">
      <c r="D10073">
        <v>-0.66300000000000003</v>
      </c>
      <c r="E10073" s="1">
        <v>-4.1555800000000001E-4</v>
      </c>
    </row>
    <row r="10074" spans="4:5" x14ac:dyDescent="0.25">
      <c r="D10074">
        <v>-0.66500000000000004</v>
      </c>
      <c r="E10074" s="1">
        <v>-4.2962600000000001E-4</v>
      </c>
    </row>
    <row r="10075" spans="4:5" x14ac:dyDescent="0.25">
      <c r="D10075">
        <v>-0.66800000000000004</v>
      </c>
      <c r="E10075" s="1">
        <v>-4.4378700000000001E-4</v>
      </c>
    </row>
    <row r="10076" spans="4:5" x14ac:dyDescent="0.25">
      <c r="D10076">
        <v>-0.67</v>
      </c>
      <c r="E10076" s="1">
        <v>-4.5776399999999999E-4</v>
      </c>
    </row>
    <row r="10077" spans="4:5" x14ac:dyDescent="0.25">
      <c r="D10077">
        <v>-0.67300000000000004</v>
      </c>
      <c r="E10077" s="1">
        <v>-4.7210699999999998E-4</v>
      </c>
    </row>
    <row r="10078" spans="4:5" x14ac:dyDescent="0.25">
      <c r="D10078">
        <v>-0.67500000000000004</v>
      </c>
      <c r="E10078" s="1">
        <v>-4.86145E-4</v>
      </c>
    </row>
    <row r="10079" spans="4:5" x14ac:dyDescent="0.25">
      <c r="D10079">
        <v>-0.67700000000000005</v>
      </c>
      <c r="E10079" s="1">
        <v>-5.0018299999999996E-4</v>
      </c>
    </row>
    <row r="10080" spans="4:5" x14ac:dyDescent="0.25">
      <c r="D10080">
        <v>-0.68</v>
      </c>
      <c r="E10080" s="1">
        <v>-5.1361099999999997E-4</v>
      </c>
    </row>
    <row r="10081" spans="4:5" x14ac:dyDescent="0.25">
      <c r="D10081">
        <v>-0.68200000000000005</v>
      </c>
      <c r="E10081" s="1">
        <v>-5.2703899999999998E-4</v>
      </c>
    </row>
    <row r="10082" spans="4:5" x14ac:dyDescent="0.25">
      <c r="D10082">
        <v>-0.68500000000000005</v>
      </c>
      <c r="E10082" s="1">
        <v>-5.3955099999999998E-4</v>
      </c>
    </row>
    <row r="10083" spans="4:5" x14ac:dyDescent="0.25">
      <c r="D10083">
        <v>-0.68700000000000006</v>
      </c>
      <c r="E10083" s="1">
        <v>-5.5206299999999999E-4</v>
      </c>
    </row>
    <row r="10084" spans="4:5" x14ac:dyDescent="0.25">
      <c r="D10084">
        <v>-0.69</v>
      </c>
      <c r="E10084" s="1">
        <v>-5.6366000000000001E-4</v>
      </c>
    </row>
    <row r="10085" spans="4:5" x14ac:dyDescent="0.25">
      <c r="D10085">
        <v>-0.69199999999999995</v>
      </c>
      <c r="E10085" s="1">
        <v>-5.7464599999999995E-4</v>
      </c>
    </row>
    <row r="10086" spans="4:5" x14ac:dyDescent="0.25">
      <c r="D10086">
        <v>-0.69499999999999995</v>
      </c>
      <c r="E10086" s="1">
        <v>-5.8502200000000004E-4</v>
      </c>
    </row>
    <row r="10087" spans="4:5" x14ac:dyDescent="0.25">
      <c r="D10087">
        <v>-0.69699999999999995</v>
      </c>
      <c r="E10087" s="1">
        <v>-5.9448200000000002E-4</v>
      </c>
    </row>
    <row r="10088" spans="4:5" x14ac:dyDescent="0.25">
      <c r="D10088">
        <v>-0.69899999999999995</v>
      </c>
      <c r="E10088" s="1">
        <v>-6.0302700000000001E-4</v>
      </c>
    </row>
    <row r="10089" spans="4:5" x14ac:dyDescent="0.25">
      <c r="D10089">
        <v>-0.70199999999999996</v>
      </c>
      <c r="E10089" s="1">
        <v>-6.1065700000000002E-4</v>
      </c>
    </row>
    <row r="10090" spans="4:5" x14ac:dyDescent="0.25">
      <c r="D10090">
        <v>-0.70399999999999996</v>
      </c>
      <c r="E10090" s="1">
        <v>-6.1737100000000002E-4</v>
      </c>
    </row>
    <row r="10091" spans="4:5" x14ac:dyDescent="0.25">
      <c r="D10091">
        <v>-0.70699999999999996</v>
      </c>
      <c r="E10091" s="1">
        <v>-6.2286399999999999E-4</v>
      </c>
    </row>
    <row r="10092" spans="4:5" x14ac:dyDescent="0.25">
      <c r="D10092">
        <v>-0.70899999999999996</v>
      </c>
      <c r="E10092" s="1">
        <v>-6.2744099999999996E-4</v>
      </c>
    </row>
    <row r="10093" spans="4:5" x14ac:dyDescent="0.25">
      <c r="D10093">
        <v>-0.71199999999999997</v>
      </c>
      <c r="E10093" s="1">
        <v>-6.3110399999999995E-4</v>
      </c>
    </row>
    <row r="10094" spans="4:5" x14ac:dyDescent="0.25">
      <c r="D10094">
        <v>-0.71399999999999997</v>
      </c>
      <c r="E10094" s="1">
        <v>-6.3354500000000001E-4</v>
      </c>
    </row>
    <row r="10095" spans="4:5" x14ac:dyDescent="0.25">
      <c r="D10095">
        <v>-0.71699999999999997</v>
      </c>
      <c r="E10095" s="1">
        <v>-6.3476600000000004E-4</v>
      </c>
    </row>
    <row r="10096" spans="4:5" x14ac:dyDescent="0.25">
      <c r="D10096">
        <v>-0.71899999999999997</v>
      </c>
      <c r="E10096" s="1">
        <v>-6.3507099999999996E-4</v>
      </c>
    </row>
    <row r="10097" spans="4:5" x14ac:dyDescent="0.25">
      <c r="D10097">
        <v>-0.72099999999999997</v>
      </c>
      <c r="E10097" s="1">
        <v>-6.3445999999999999E-4</v>
      </c>
    </row>
    <row r="10098" spans="4:5" x14ac:dyDescent="0.25">
      <c r="D10098">
        <v>-0.72399999999999998</v>
      </c>
      <c r="E10098" s="1">
        <v>-6.3232399999999997E-4</v>
      </c>
    </row>
    <row r="10099" spans="4:5" x14ac:dyDescent="0.25">
      <c r="D10099">
        <v>-0.72599999999999998</v>
      </c>
      <c r="E10099" s="1">
        <v>-6.2927199999999995E-4</v>
      </c>
    </row>
    <row r="10100" spans="4:5" x14ac:dyDescent="0.25">
      <c r="D10100">
        <v>-0.72899999999999998</v>
      </c>
      <c r="E10100" s="1">
        <v>-6.2500000000000001E-4</v>
      </c>
    </row>
    <row r="10101" spans="4:5" x14ac:dyDescent="0.25">
      <c r="D10101">
        <v>-0.73099999999999998</v>
      </c>
      <c r="E10101" s="1">
        <v>-6.1981199999999997E-4</v>
      </c>
    </row>
    <row r="10102" spans="4:5" x14ac:dyDescent="0.25">
      <c r="D10102">
        <v>-0.73399999999999999</v>
      </c>
      <c r="E10102" s="1">
        <v>-6.1401399999999997E-4</v>
      </c>
    </row>
    <row r="10103" spans="4:5" x14ac:dyDescent="0.25">
      <c r="D10103">
        <v>-0.73599999999999999</v>
      </c>
      <c r="E10103" s="1">
        <v>-6.0699500000000004E-4</v>
      </c>
    </row>
    <row r="10104" spans="4:5" x14ac:dyDescent="0.25">
      <c r="D10104">
        <v>-0.73899999999999999</v>
      </c>
      <c r="E10104" s="1">
        <v>-5.9966999999999996E-4</v>
      </c>
    </row>
    <row r="10105" spans="4:5" x14ac:dyDescent="0.25">
      <c r="D10105">
        <v>-0.74099999999999999</v>
      </c>
      <c r="E10105" s="1">
        <v>-5.9143100000000001E-4</v>
      </c>
    </row>
    <row r="10106" spans="4:5" x14ac:dyDescent="0.25">
      <c r="D10106">
        <v>-0.74299999999999999</v>
      </c>
      <c r="E10106" s="1">
        <v>-5.8258099999999998E-4</v>
      </c>
    </row>
    <row r="10107" spans="4:5" x14ac:dyDescent="0.25">
      <c r="D10107">
        <v>-0.746</v>
      </c>
      <c r="E10107" s="1">
        <v>-5.7342500000000002E-4</v>
      </c>
    </row>
    <row r="10108" spans="4:5" x14ac:dyDescent="0.25">
      <c r="D10108">
        <v>-0.748</v>
      </c>
      <c r="E10108" s="1">
        <v>-5.6426999999999996E-4</v>
      </c>
    </row>
    <row r="10109" spans="4:5" x14ac:dyDescent="0.25">
      <c r="D10109">
        <v>-0.751</v>
      </c>
      <c r="E10109" s="1">
        <v>-5.5450400000000004E-4</v>
      </c>
    </row>
    <row r="10110" spans="4:5" x14ac:dyDescent="0.25">
      <c r="D10110">
        <v>-0.753</v>
      </c>
      <c r="E10110" s="1">
        <v>-5.4473900000000003E-4</v>
      </c>
    </row>
    <row r="10111" spans="4:5" x14ac:dyDescent="0.25">
      <c r="D10111">
        <v>-0.75600000000000001</v>
      </c>
      <c r="E10111" s="1">
        <v>-5.34973E-4</v>
      </c>
    </row>
    <row r="10112" spans="4:5" x14ac:dyDescent="0.25">
      <c r="D10112">
        <v>-0.75800000000000001</v>
      </c>
      <c r="E10112" s="1">
        <v>-5.2551300000000002E-4</v>
      </c>
    </row>
    <row r="10113" spans="4:5" x14ac:dyDescent="0.25">
      <c r="D10113">
        <v>-0.76</v>
      </c>
      <c r="E10113" s="1">
        <v>-5.1605200000000003E-4</v>
      </c>
    </row>
    <row r="10114" spans="4:5" x14ac:dyDescent="0.25">
      <c r="D10114">
        <v>-0.76300000000000001</v>
      </c>
      <c r="E10114" s="1">
        <v>-5.0659200000000004E-4</v>
      </c>
    </row>
    <row r="10115" spans="4:5" x14ac:dyDescent="0.25">
      <c r="D10115">
        <v>-0.76500000000000001</v>
      </c>
      <c r="E10115" s="1">
        <v>-4.9774200000000002E-4</v>
      </c>
    </row>
    <row r="10116" spans="4:5" x14ac:dyDescent="0.25">
      <c r="D10116">
        <v>-0.76800000000000002</v>
      </c>
      <c r="E10116" s="1">
        <v>-4.8919700000000003E-4</v>
      </c>
    </row>
    <row r="10117" spans="4:5" x14ac:dyDescent="0.25">
      <c r="D10117">
        <v>-0.77</v>
      </c>
      <c r="E10117" s="1">
        <v>-4.8095700000000001E-4</v>
      </c>
    </row>
    <row r="10118" spans="4:5" x14ac:dyDescent="0.25">
      <c r="D10118">
        <v>-0.77300000000000002</v>
      </c>
      <c r="E10118" s="1">
        <v>-4.7332800000000002E-4</v>
      </c>
    </row>
    <row r="10119" spans="4:5" x14ac:dyDescent="0.25">
      <c r="D10119">
        <v>-0.77500000000000002</v>
      </c>
      <c r="E10119" s="1">
        <v>-4.6600299999999999E-4</v>
      </c>
    </row>
    <row r="10120" spans="4:5" x14ac:dyDescent="0.25">
      <c r="D10120">
        <v>-0.77800000000000002</v>
      </c>
      <c r="E10120" s="1">
        <v>-4.5959499999999998E-4</v>
      </c>
    </row>
    <row r="10121" spans="4:5" x14ac:dyDescent="0.25">
      <c r="D10121">
        <v>-0.78</v>
      </c>
      <c r="E10121" s="1">
        <v>-4.5309400000000002E-4</v>
      </c>
    </row>
    <row r="10122" spans="4:5" x14ac:dyDescent="0.25">
      <c r="D10122">
        <v>-0.78200000000000003</v>
      </c>
      <c r="E10122" s="1">
        <v>-4.4744899999999999E-4</v>
      </c>
    </row>
    <row r="10123" spans="4:5" x14ac:dyDescent="0.25">
      <c r="D10123">
        <v>-0.78500000000000003</v>
      </c>
      <c r="E10123" s="1">
        <v>-4.4238300000000002E-4</v>
      </c>
    </row>
    <row r="10124" spans="4:5" x14ac:dyDescent="0.25">
      <c r="D10124">
        <v>-0.78700000000000003</v>
      </c>
      <c r="E10124" s="1">
        <v>-4.3783599999999999E-4</v>
      </c>
    </row>
    <row r="10125" spans="4:5" x14ac:dyDescent="0.25">
      <c r="D10125">
        <v>-0.79</v>
      </c>
      <c r="E10125" s="1">
        <v>-4.3374599999999999E-4</v>
      </c>
    </row>
    <row r="10126" spans="4:5" x14ac:dyDescent="0.25">
      <c r="D10126">
        <v>-0.79200000000000004</v>
      </c>
      <c r="E10126" s="1">
        <v>-4.3005400000000003E-4</v>
      </c>
    </row>
    <row r="10127" spans="4:5" x14ac:dyDescent="0.25">
      <c r="D10127">
        <v>-0.79500000000000004</v>
      </c>
      <c r="E10127" s="1">
        <v>-4.2681899999999999E-4</v>
      </c>
    </row>
    <row r="10128" spans="4:5" x14ac:dyDescent="0.25">
      <c r="D10128">
        <v>-0.79700000000000004</v>
      </c>
      <c r="E10128" s="1">
        <v>-4.2401100000000002E-4</v>
      </c>
    </row>
    <row r="10129" spans="4:5" x14ac:dyDescent="0.25">
      <c r="D10129">
        <v>-0.8</v>
      </c>
      <c r="E10129" s="1">
        <v>-4.2153900000000002E-4</v>
      </c>
    </row>
    <row r="10130" spans="4:5" x14ac:dyDescent="0.25">
      <c r="D10130">
        <v>-0.80200000000000005</v>
      </c>
      <c r="E10130" s="1">
        <v>-4.1952500000000002E-4</v>
      </c>
    </row>
    <row r="10131" spans="4:5" x14ac:dyDescent="0.25">
      <c r="D10131">
        <v>-0.80400000000000005</v>
      </c>
      <c r="E10131" s="1">
        <v>-4.1778600000000001E-4</v>
      </c>
    </row>
    <row r="10132" spans="4:5" x14ac:dyDescent="0.25">
      <c r="D10132">
        <v>-0.80700000000000005</v>
      </c>
      <c r="E10132" s="1">
        <v>-4.1644300000000001E-4</v>
      </c>
    </row>
    <row r="10133" spans="4:5" x14ac:dyDescent="0.25">
      <c r="D10133">
        <v>-0.80900000000000005</v>
      </c>
      <c r="E10133" s="1">
        <v>-4.15344E-4</v>
      </c>
    </row>
    <row r="10134" spans="4:5" x14ac:dyDescent="0.25">
      <c r="D10134">
        <v>-0.81200000000000006</v>
      </c>
      <c r="E10134" s="1">
        <v>-4.1442900000000001E-4</v>
      </c>
    </row>
    <row r="10135" spans="4:5" x14ac:dyDescent="0.25">
      <c r="D10135">
        <v>-0.81399999999999995</v>
      </c>
      <c r="E10135" s="1">
        <v>-4.1366599999999998E-4</v>
      </c>
    </row>
    <row r="10136" spans="4:5" x14ac:dyDescent="0.25">
      <c r="D10136">
        <v>-0.81699999999999995</v>
      </c>
      <c r="E10136" s="1">
        <v>-4.1308600000000001E-4</v>
      </c>
    </row>
    <row r="10137" spans="4:5" x14ac:dyDescent="0.25">
      <c r="D10137">
        <v>-0.81899999999999995</v>
      </c>
      <c r="E10137" s="1">
        <v>-4.1262800000000001E-4</v>
      </c>
    </row>
    <row r="10138" spans="4:5" x14ac:dyDescent="0.25">
      <c r="D10138">
        <v>-0.82199999999999995</v>
      </c>
      <c r="E10138" s="1">
        <v>-4.1250599999999998E-4</v>
      </c>
    </row>
    <row r="10139" spans="4:5" x14ac:dyDescent="0.25">
      <c r="D10139">
        <v>-0.82399999999999995</v>
      </c>
      <c r="E10139" s="1">
        <v>-4.1210900000000002E-4</v>
      </c>
    </row>
    <row r="10140" spans="4:5" x14ac:dyDescent="0.25">
      <c r="D10140">
        <v>-0.82599999999999996</v>
      </c>
      <c r="E10140" s="1">
        <v>-4.1177400000000001E-4</v>
      </c>
    </row>
    <row r="10141" spans="4:5" x14ac:dyDescent="0.25">
      <c r="D10141">
        <v>-0.82899999999999996</v>
      </c>
      <c r="E10141" s="1">
        <v>-4.1162099999999998E-4</v>
      </c>
    </row>
    <row r="10142" spans="4:5" x14ac:dyDescent="0.25">
      <c r="D10142">
        <v>-0.83099999999999996</v>
      </c>
      <c r="E10142" s="1">
        <v>-4.1156E-4</v>
      </c>
    </row>
    <row r="10143" spans="4:5" x14ac:dyDescent="0.25">
      <c r="D10143">
        <v>-0.83399999999999996</v>
      </c>
      <c r="E10143" s="1">
        <v>-4.1143799999999997E-4</v>
      </c>
    </row>
    <row r="10144" spans="4:5" x14ac:dyDescent="0.25">
      <c r="D10144">
        <v>-0.83599999999999997</v>
      </c>
      <c r="E10144" s="1">
        <v>-4.1153000000000001E-4</v>
      </c>
    </row>
    <row r="10145" spans="4:5" x14ac:dyDescent="0.25">
      <c r="D10145">
        <v>-0.83899999999999997</v>
      </c>
      <c r="E10145" s="1">
        <v>-4.1153000000000001E-4</v>
      </c>
    </row>
    <row r="10146" spans="4:5" x14ac:dyDescent="0.25">
      <c r="D10146">
        <v>-0.84099999999999997</v>
      </c>
      <c r="E10146" s="1">
        <v>-4.1171300000000002E-4</v>
      </c>
    </row>
    <row r="10147" spans="4:5" x14ac:dyDescent="0.25">
      <c r="D10147">
        <v>-0.84399999999999997</v>
      </c>
      <c r="E10147" s="1">
        <v>-4.1192600000000001E-4</v>
      </c>
    </row>
    <row r="10148" spans="4:5" x14ac:dyDescent="0.25">
      <c r="D10148">
        <v>-0.84599999999999997</v>
      </c>
      <c r="E10148" s="1">
        <v>-4.1226199999999999E-4</v>
      </c>
    </row>
    <row r="10149" spans="4:5" x14ac:dyDescent="0.25">
      <c r="D10149">
        <v>-0.84799999999999998</v>
      </c>
      <c r="E10149" s="1">
        <v>-4.1265900000000001E-4</v>
      </c>
    </row>
    <row r="10150" spans="4:5" x14ac:dyDescent="0.25">
      <c r="D10150">
        <v>-0.85099999999999998</v>
      </c>
      <c r="E10150" s="1">
        <v>-4.1317699999999998E-4</v>
      </c>
    </row>
    <row r="10151" spans="4:5" x14ac:dyDescent="0.25">
      <c r="D10151">
        <v>-0.85299999999999998</v>
      </c>
      <c r="E10151" s="1">
        <v>-4.1384899999999999E-4</v>
      </c>
    </row>
    <row r="10152" spans="4:5" x14ac:dyDescent="0.25">
      <c r="D10152">
        <v>-0.85599999999999998</v>
      </c>
      <c r="E10152" s="1">
        <v>-4.1458100000000002E-4</v>
      </c>
    </row>
    <row r="10153" spans="4:5" x14ac:dyDescent="0.25">
      <c r="D10153">
        <v>-0.85799999999999998</v>
      </c>
      <c r="E10153" s="1">
        <v>-4.1564899999999998E-4</v>
      </c>
    </row>
    <row r="10154" spans="4:5" x14ac:dyDescent="0.25">
      <c r="D10154">
        <v>-0.86099999999999999</v>
      </c>
      <c r="E10154" s="1">
        <v>-4.1674799999999999E-4</v>
      </c>
    </row>
    <row r="10155" spans="4:5" x14ac:dyDescent="0.25">
      <c r="D10155">
        <v>-0.86299999999999999</v>
      </c>
      <c r="E10155" s="1">
        <v>-4.1815199999999998E-4</v>
      </c>
    </row>
    <row r="10156" spans="4:5" x14ac:dyDescent="0.25">
      <c r="D10156">
        <v>-0.86499999999999999</v>
      </c>
      <c r="E10156" s="1">
        <v>-4.19586E-4</v>
      </c>
    </row>
    <row r="10157" spans="4:5" x14ac:dyDescent="0.25">
      <c r="D10157">
        <v>-0.86799999999999999</v>
      </c>
      <c r="E10157" s="1">
        <v>-4.2132600000000002E-4</v>
      </c>
    </row>
    <row r="10158" spans="4:5" x14ac:dyDescent="0.25">
      <c r="D10158">
        <v>-0.87</v>
      </c>
      <c r="E10158" s="1">
        <v>-4.23218E-4</v>
      </c>
    </row>
    <row r="10159" spans="4:5" x14ac:dyDescent="0.25">
      <c r="D10159">
        <v>-0.873</v>
      </c>
      <c r="E10159" s="1">
        <v>-4.2541500000000001E-4</v>
      </c>
    </row>
    <row r="10160" spans="4:5" x14ac:dyDescent="0.25">
      <c r="D10160">
        <v>-0.875</v>
      </c>
      <c r="E10160" s="1">
        <v>-4.2773399999999998E-4</v>
      </c>
    </row>
    <row r="10161" spans="4:5" x14ac:dyDescent="0.25">
      <c r="D10161">
        <v>-0.878</v>
      </c>
      <c r="E10161" s="1">
        <v>-4.3051100000000001E-4</v>
      </c>
    </row>
    <row r="10162" spans="4:5" x14ac:dyDescent="0.25">
      <c r="D10162">
        <v>-0.88</v>
      </c>
      <c r="E10162" s="1">
        <v>-4.3347200000000001E-4</v>
      </c>
    </row>
    <row r="10163" spans="4:5" x14ac:dyDescent="0.25">
      <c r="D10163">
        <v>-0.88300000000000001</v>
      </c>
      <c r="E10163" s="1">
        <v>-4.3655400000000002E-4</v>
      </c>
    </row>
    <row r="10164" spans="4:5" x14ac:dyDescent="0.25">
      <c r="D10164">
        <v>-0.88500000000000001</v>
      </c>
      <c r="E10164" s="1">
        <v>-4.4006299999999998E-4</v>
      </c>
    </row>
    <row r="10165" spans="4:5" x14ac:dyDescent="0.25">
      <c r="D10165">
        <v>-0.88700000000000001</v>
      </c>
      <c r="E10165" s="1">
        <v>-4.4387799999999998E-4</v>
      </c>
    </row>
    <row r="10166" spans="4:5" x14ac:dyDescent="0.25">
      <c r="D10166">
        <v>-0.89</v>
      </c>
      <c r="E10166" s="1">
        <v>-4.4772300000000002E-4</v>
      </c>
    </row>
    <row r="10167" spans="4:5" x14ac:dyDescent="0.25">
      <c r="D10167">
        <v>-0.89200000000000002</v>
      </c>
      <c r="E10167" s="1">
        <v>-4.51874E-4</v>
      </c>
    </row>
    <row r="10168" spans="4:5" x14ac:dyDescent="0.25">
      <c r="D10168">
        <v>-0.89500000000000002</v>
      </c>
      <c r="E10168" s="1">
        <v>-4.5654300000000001E-4</v>
      </c>
    </row>
    <row r="10169" spans="4:5" x14ac:dyDescent="0.25">
      <c r="D10169">
        <v>-0.89700000000000002</v>
      </c>
      <c r="E10169" s="1">
        <v>-4.6112099999999999E-4</v>
      </c>
    </row>
    <row r="10170" spans="4:5" x14ac:dyDescent="0.25">
      <c r="D10170">
        <v>-0.9</v>
      </c>
      <c r="E10170" s="1">
        <v>-4.6630899999999998E-4</v>
      </c>
    </row>
    <row r="10171" spans="4:5" x14ac:dyDescent="0.25">
      <c r="D10171">
        <v>-0.90200000000000002</v>
      </c>
      <c r="E10171" s="1">
        <v>-4.7149699999999998E-4</v>
      </c>
    </row>
    <row r="10172" spans="4:5" x14ac:dyDescent="0.25">
      <c r="D10172">
        <v>-0.90500000000000003</v>
      </c>
      <c r="E10172" s="1">
        <v>-4.7729499999999998E-4</v>
      </c>
    </row>
    <row r="10173" spans="4:5" x14ac:dyDescent="0.25">
      <c r="D10173">
        <v>-0.90700000000000003</v>
      </c>
      <c r="E10173" s="1">
        <v>-4.8309299999999998E-4</v>
      </c>
    </row>
    <row r="10174" spans="4:5" x14ac:dyDescent="0.25">
      <c r="D10174">
        <v>-0.90900000000000003</v>
      </c>
      <c r="E10174" s="1">
        <v>-4.8889199999999999E-4</v>
      </c>
    </row>
    <row r="10175" spans="4:5" x14ac:dyDescent="0.25">
      <c r="D10175">
        <v>-0.91200000000000003</v>
      </c>
      <c r="E10175" s="1">
        <v>-4.9499500000000003E-4</v>
      </c>
    </row>
    <row r="10176" spans="4:5" x14ac:dyDescent="0.25">
      <c r="D10176">
        <v>-0.91400000000000003</v>
      </c>
      <c r="E10176" s="1">
        <v>-5.01404E-4</v>
      </c>
    </row>
    <row r="10177" spans="4:5" x14ac:dyDescent="0.25">
      <c r="D10177">
        <v>-0.91700000000000004</v>
      </c>
      <c r="E10177" s="1">
        <v>-5.08118E-4</v>
      </c>
    </row>
    <row r="10178" spans="4:5" x14ac:dyDescent="0.25">
      <c r="D10178">
        <v>-0.91900000000000004</v>
      </c>
      <c r="E10178" s="1">
        <v>-5.1483200000000001E-4</v>
      </c>
    </row>
    <row r="10179" spans="4:5" x14ac:dyDescent="0.25">
      <c r="D10179">
        <v>-0.92200000000000004</v>
      </c>
      <c r="E10179" s="1">
        <v>-5.2185100000000004E-4</v>
      </c>
    </row>
    <row r="10180" spans="4:5" x14ac:dyDescent="0.25">
      <c r="D10180">
        <v>-0.92400000000000004</v>
      </c>
      <c r="E10180" s="1">
        <v>-5.2886999999999997E-4</v>
      </c>
    </row>
    <row r="10181" spans="4:5" x14ac:dyDescent="0.25">
      <c r="D10181">
        <v>-0.92700000000000005</v>
      </c>
      <c r="E10181" s="1">
        <v>-5.3619400000000004E-4</v>
      </c>
    </row>
    <row r="10182" spans="4:5" x14ac:dyDescent="0.25">
      <c r="D10182">
        <v>-0.92900000000000005</v>
      </c>
      <c r="E10182" s="1">
        <v>-5.4382300000000003E-4</v>
      </c>
    </row>
    <row r="10183" spans="4:5" x14ac:dyDescent="0.25">
      <c r="D10183">
        <v>-0.93100000000000005</v>
      </c>
      <c r="E10183" s="1">
        <v>-5.5145300000000003E-4</v>
      </c>
    </row>
    <row r="10184" spans="4:5" x14ac:dyDescent="0.25">
      <c r="D10184">
        <v>-0.93400000000000005</v>
      </c>
      <c r="E10184" s="1">
        <v>-5.5908200000000003E-4</v>
      </c>
    </row>
    <row r="10185" spans="4:5" x14ac:dyDescent="0.25">
      <c r="D10185">
        <v>-0.93600000000000005</v>
      </c>
      <c r="E10185" s="1">
        <v>-5.6701699999999996E-4</v>
      </c>
    </row>
    <row r="10186" spans="4:5" x14ac:dyDescent="0.25">
      <c r="D10186">
        <v>-0.93899999999999995</v>
      </c>
      <c r="E10186" s="1">
        <v>-5.7495099999999998E-4</v>
      </c>
    </row>
    <row r="10187" spans="4:5" x14ac:dyDescent="0.25">
      <c r="D10187">
        <v>-0.94099999999999995</v>
      </c>
      <c r="E10187" s="1">
        <v>-5.8258099999999998E-4</v>
      </c>
    </row>
    <row r="10188" spans="4:5" x14ac:dyDescent="0.25">
      <c r="D10188">
        <v>-0.94399999999999995</v>
      </c>
      <c r="E10188" s="1">
        <v>-5.9051500000000001E-4</v>
      </c>
    </row>
    <row r="10189" spans="4:5" x14ac:dyDescent="0.25">
      <c r="D10189">
        <v>-0.94599999999999995</v>
      </c>
      <c r="E10189" s="1">
        <v>-5.9783899999999997E-4</v>
      </c>
    </row>
    <row r="10190" spans="4:5" x14ac:dyDescent="0.25">
      <c r="D10190">
        <v>-0.94799999999999995</v>
      </c>
      <c r="E10190" s="1">
        <v>-6.0546899999999997E-4</v>
      </c>
    </row>
    <row r="10191" spans="4:5" x14ac:dyDescent="0.25">
      <c r="D10191">
        <v>-0.95099999999999996</v>
      </c>
      <c r="E10191" s="1">
        <v>-6.1279300000000004E-4</v>
      </c>
    </row>
    <row r="10192" spans="4:5" x14ac:dyDescent="0.25">
      <c r="D10192">
        <v>-0.95299999999999996</v>
      </c>
      <c r="E10192" s="1">
        <v>-6.1981199999999997E-4</v>
      </c>
    </row>
    <row r="10193" spans="4:5" x14ac:dyDescent="0.25">
      <c r="D10193">
        <v>-0.95599999999999996</v>
      </c>
      <c r="E10193" s="1">
        <v>-6.2652599999999997E-4</v>
      </c>
    </row>
    <row r="10194" spans="4:5" x14ac:dyDescent="0.25">
      <c r="D10194">
        <v>-0.95799999999999996</v>
      </c>
      <c r="E10194" s="1">
        <v>-6.3293500000000005E-4</v>
      </c>
    </row>
    <row r="10195" spans="4:5" x14ac:dyDescent="0.25">
      <c r="D10195">
        <v>-0.96099999999999997</v>
      </c>
      <c r="E10195" s="1">
        <v>-6.3873300000000005E-4</v>
      </c>
    </row>
    <row r="10196" spans="4:5" x14ac:dyDescent="0.25">
      <c r="D10196">
        <v>-0.96299999999999997</v>
      </c>
      <c r="E10196" s="1">
        <v>-6.4422600000000002E-4</v>
      </c>
    </row>
    <row r="10197" spans="4:5" x14ac:dyDescent="0.25">
      <c r="D10197">
        <v>-0.96599999999999997</v>
      </c>
      <c r="E10197" s="1">
        <v>-6.4941399999999996E-4</v>
      </c>
    </row>
    <row r="10198" spans="4:5" x14ac:dyDescent="0.25">
      <c r="D10198">
        <v>-0.96799999999999997</v>
      </c>
      <c r="E10198" s="1">
        <v>-6.5399200000000005E-4</v>
      </c>
    </row>
    <row r="10199" spans="4:5" x14ac:dyDescent="0.25">
      <c r="D10199">
        <v>-0.97</v>
      </c>
      <c r="E10199" s="1">
        <v>-6.5795899999999995E-4</v>
      </c>
    </row>
    <row r="10200" spans="4:5" x14ac:dyDescent="0.25">
      <c r="D10200">
        <v>-0.97299999999999998</v>
      </c>
      <c r="E10200" s="1">
        <v>-6.6131600000000001E-4</v>
      </c>
    </row>
    <row r="10201" spans="4:5" x14ac:dyDescent="0.25">
      <c r="D10201">
        <v>-0.97499999999999998</v>
      </c>
      <c r="E10201" s="1">
        <v>-6.64063E-4</v>
      </c>
    </row>
    <row r="10202" spans="4:5" x14ac:dyDescent="0.25">
      <c r="D10202">
        <v>-0.97799999999999998</v>
      </c>
      <c r="E10202" s="1">
        <v>-6.6680899999999998E-4</v>
      </c>
    </row>
    <row r="10203" spans="4:5" x14ac:dyDescent="0.25">
      <c r="D10203">
        <v>-0.98</v>
      </c>
      <c r="E10203" s="1">
        <v>-6.68945E-4</v>
      </c>
    </row>
    <row r="10204" spans="4:5" x14ac:dyDescent="0.25">
      <c r="D10204">
        <v>-0.98299999999999998</v>
      </c>
      <c r="E10204" s="1">
        <v>-6.7077599999999999E-4</v>
      </c>
    </row>
    <row r="10205" spans="4:5" x14ac:dyDescent="0.25">
      <c r="D10205">
        <v>-0.98499999999999999</v>
      </c>
      <c r="E10205" s="1">
        <v>-6.7199700000000002E-4</v>
      </c>
    </row>
    <row r="10206" spans="4:5" x14ac:dyDescent="0.25">
      <c r="D10206">
        <v>-0.98799999999999999</v>
      </c>
      <c r="E10206" s="1">
        <v>-6.7382800000000001E-4</v>
      </c>
    </row>
    <row r="10207" spans="4:5" x14ac:dyDescent="0.25">
      <c r="D10207">
        <v>-0.99</v>
      </c>
      <c r="E10207" s="1">
        <v>-6.7504900000000005E-4</v>
      </c>
    </row>
    <row r="10208" spans="4:5" x14ac:dyDescent="0.25">
      <c r="D10208">
        <v>-0.99199999999999999</v>
      </c>
      <c r="E10208" s="1">
        <v>-6.7626999999999997E-4</v>
      </c>
    </row>
    <row r="10209" spans="4:5" x14ac:dyDescent="0.25">
      <c r="D10209">
        <v>-0.995</v>
      </c>
      <c r="E10209" s="1">
        <v>-6.7748999999999999E-4</v>
      </c>
    </row>
    <row r="10210" spans="4:5" x14ac:dyDescent="0.25">
      <c r="D10210">
        <v>-0.997</v>
      </c>
      <c r="E10210" s="1">
        <v>-6.7871100000000003E-4</v>
      </c>
    </row>
    <row r="10211" spans="4:5" x14ac:dyDescent="0.25">
      <c r="D10211">
        <v>-1</v>
      </c>
      <c r="E10211" s="1">
        <v>-6.7993199999999995E-4</v>
      </c>
    </row>
    <row r="10212" spans="4:5" x14ac:dyDescent="0.25">
      <c r="D10212">
        <v>-1.002</v>
      </c>
      <c r="E10212" s="1">
        <v>-6.8145800000000002E-4</v>
      </c>
    </row>
    <row r="10213" spans="4:5" x14ac:dyDescent="0.25">
      <c r="D10213">
        <v>-1.0049999999999999</v>
      </c>
      <c r="E10213" s="1">
        <v>-6.8328900000000001E-4</v>
      </c>
    </row>
    <row r="10214" spans="4:5" x14ac:dyDescent="0.25">
      <c r="D10214">
        <v>-1.0069999999999999</v>
      </c>
      <c r="E10214" s="1">
        <v>-6.8512E-4</v>
      </c>
    </row>
    <row r="10215" spans="4:5" x14ac:dyDescent="0.25">
      <c r="D10215">
        <v>-1.01</v>
      </c>
      <c r="E10215" s="1">
        <v>-6.8756100000000005E-4</v>
      </c>
    </row>
    <row r="10216" spans="4:5" x14ac:dyDescent="0.25">
      <c r="D10216">
        <v>-1.012</v>
      </c>
      <c r="E10216" s="1">
        <v>-6.90002E-4</v>
      </c>
    </row>
    <row r="10217" spans="4:5" x14ac:dyDescent="0.25">
      <c r="D10217">
        <v>-1.014</v>
      </c>
      <c r="E10217" s="1">
        <v>-6.9305400000000002E-4</v>
      </c>
    </row>
    <row r="10218" spans="4:5" x14ac:dyDescent="0.25">
      <c r="D10218">
        <v>-1.0169999999999999</v>
      </c>
      <c r="E10218" s="1">
        <v>-6.9641099999999997E-4</v>
      </c>
    </row>
    <row r="10219" spans="4:5" x14ac:dyDescent="0.25">
      <c r="D10219">
        <v>-1.0189999999999999</v>
      </c>
      <c r="E10219" s="1">
        <v>-7.0068400000000003E-4</v>
      </c>
    </row>
    <row r="10220" spans="4:5" x14ac:dyDescent="0.25">
      <c r="D10220">
        <v>-1.022</v>
      </c>
      <c r="E10220" s="1">
        <v>-7.0556600000000003E-4</v>
      </c>
    </row>
    <row r="10221" spans="4:5" x14ac:dyDescent="0.25">
      <c r="D10221">
        <v>-1.024</v>
      </c>
      <c r="E10221" s="1">
        <v>-7.1014400000000001E-4</v>
      </c>
    </row>
    <row r="10222" spans="4:5" x14ac:dyDescent="0.25">
      <c r="D10222">
        <v>-1.0269999999999999</v>
      </c>
      <c r="E10222" s="1">
        <v>-7.1594200000000001E-4</v>
      </c>
    </row>
    <row r="10223" spans="4:5" x14ac:dyDescent="0.25">
      <c r="D10223">
        <v>-1.0289999999999999</v>
      </c>
      <c r="E10223" s="1">
        <v>-7.2235099999999998E-4</v>
      </c>
    </row>
    <row r="10224" spans="4:5" x14ac:dyDescent="0.25">
      <c r="D10224">
        <v>-1.0309999999999999</v>
      </c>
      <c r="E10224" s="1">
        <v>-7.2906499999999999E-4</v>
      </c>
    </row>
    <row r="10225" spans="4:5" x14ac:dyDescent="0.25">
      <c r="D10225">
        <v>-1.034</v>
      </c>
      <c r="E10225" s="1">
        <v>-7.3608400000000002E-4</v>
      </c>
    </row>
    <row r="10226" spans="4:5" x14ac:dyDescent="0.25">
      <c r="D10226">
        <v>-1.036</v>
      </c>
      <c r="E10226" s="1">
        <v>-7.4432399999999998E-4</v>
      </c>
    </row>
    <row r="10227" spans="4:5" x14ac:dyDescent="0.25">
      <c r="D10227">
        <v>-1.0389999999999999</v>
      </c>
      <c r="E10227" s="1">
        <v>-7.5256300000000004E-4</v>
      </c>
    </row>
    <row r="10228" spans="4:5" x14ac:dyDescent="0.25">
      <c r="D10228">
        <v>-1.0409999999999999</v>
      </c>
      <c r="E10228" s="1">
        <v>-7.61719E-4</v>
      </c>
    </row>
    <row r="10229" spans="4:5" x14ac:dyDescent="0.25">
      <c r="D10229">
        <v>-1.044</v>
      </c>
      <c r="E10229" s="1">
        <v>-7.7178999999999995E-4</v>
      </c>
    </row>
    <row r="10230" spans="4:5" x14ac:dyDescent="0.25">
      <c r="D10230">
        <v>-1.046</v>
      </c>
      <c r="E10230" s="1">
        <v>-7.8216600000000005E-4</v>
      </c>
    </row>
    <row r="10231" spans="4:5" x14ac:dyDescent="0.25">
      <c r="D10231">
        <v>-1.0489999999999999</v>
      </c>
      <c r="E10231" s="1">
        <v>-7.9254200000000003E-4</v>
      </c>
    </row>
    <row r="10232" spans="4:5" x14ac:dyDescent="0.25">
      <c r="D10232">
        <v>-1.0509999999999999</v>
      </c>
      <c r="E10232" s="1">
        <v>-8.0413800000000003E-4</v>
      </c>
    </row>
    <row r="10233" spans="4:5" x14ac:dyDescent="0.25">
      <c r="D10233">
        <v>-1.0529999999999999</v>
      </c>
      <c r="E10233" s="1">
        <v>-8.1603999999999997E-4</v>
      </c>
    </row>
    <row r="10234" spans="4:5" x14ac:dyDescent="0.25">
      <c r="D10234">
        <v>-1.056</v>
      </c>
      <c r="E10234" s="1">
        <v>-8.2946799999999998E-4</v>
      </c>
    </row>
    <row r="10235" spans="4:5" x14ac:dyDescent="0.25">
      <c r="D10235">
        <v>-1.0580000000000001</v>
      </c>
      <c r="E10235" s="1">
        <v>-8.4259000000000005E-4</v>
      </c>
    </row>
    <row r="10236" spans="4:5" x14ac:dyDescent="0.25">
      <c r="D10236">
        <v>-1.0609999999999999</v>
      </c>
      <c r="E10236" s="1">
        <v>-8.5601799999999995E-4</v>
      </c>
    </row>
    <row r="10237" spans="4:5" x14ac:dyDescent="0.25">
      <c r="D10237">
        <v>-1.0629999999999999</v>
      </c>
      <c r="E10237" s="1">
        <v>-8.7127700000000005E-4</v>
      </c>
    </row>
    <row r="10238" spans="4:5" x14ac:dyDescent="0.25">
      <c r="D10238">
        <v>-1.0660000000000001</v>
      </c>
      <c r="E10238" s="1">
        <v>-8.8592499999999997E-4</v>
      </c>
    </row>
    <row r="10239" spans="4:5" x14ac:dyDescent="0.25">
      <c r="D10239">
        <v>-1.0680000000000001</v>
      </c>
      <c r="E10239" s="1">
        <v>-9.01489E-4</v>
      </c>
    </row>
    <row r="10240" spans="4:5" x14ac:dyDescent="0.25">
      <c r="D10240">
        <v>-1.071</v>
      </c>
      <c r="E10240" s="1">
        <v>-9.17664E-4</v>
      </c>
    </row>
    <row r="10241" spans="4:5" x14ac:dyDescent="0.25">
      <c r="D10241">
        <v>-1.073</v>
      </c>
      <c r="E10241" s="1">
        <v>-9.3475299999999997E-4</v>
      </c>
    </row>
    <row r="10242" spans="4:5" x14ac:dyDescent="0.25">
      <c r="D10242">
        <v>-1.075</v>
      </c>
      <c r="E10242" s="1">
        <v>-9.5214799999999999E-4</v>
      </c>
    </row>
    <row r="10243" spans="4:5" x14ac:dyDescent="0.25">
      <c r="D10243">
        <v>-1.0780000000000001</v>
      </c>
      <c r="E10243" s="1">
        <v>-9.7076400000000005E-4</v>
      </c>
    </row>
    <row r="10244" spans="4:5" x14ac:dyDescent="0.25">
      <c r="D10244">
        <v>-1.08</v>
      </c>
      <c r="E10244" s="1">
        <v>-9.8968499999999991E-4</v>
      </c>
    </row>
    <row r="10245" spans="4:5" x14ac:dyDescent="0.25">
      <c r="D10245">
        <v>-1.083</v>
      </c>
      <c r="E10245">
        <v>-1.01E-3</v>
      </c>
    </row>
    <row r="10246" spans="4:5" x14ac:dyDescent="0.25">
      <c r="D10246">
        <v>-1.085</v>
      </c>
      <c r="E10246">
        <v>-1.0300000000000001E-3</v>
      </c>
    </row>
    <row r="10247" spans="4:5" x14ac:dyDescent="0.25">
      <c r="D10247">
        <v>-1.0880000000000001</v>
      </c>
      <c r="E10247">
        <v>-1.0499999999999999E-3</v>
      </c>
    </row>
    <row r="10248" spans="4:5" x14ac:dyDescent="0.25">
      <c r="D10248">
        <v>-1.0900000000000001</v>
      </c>
      <c r="E10248">
        <v>-1.07E-3</v>
      </c>
    </row>
    <row r="10249" spans="4:5" x14ac:dyDescent="0.25">
      <c r="D10249">
        <v>-1.093</v>
      </c>
      <c r="E10249">
        <v>-1.09E-3</v>
      </c>
    </row>
    <row r="10250" spans="4:5" x14ac:dyDescent="0.25">
      <c r="D10250">
        <v>-1.095</v>
      </c>
      <c r="E10250">
        <v>-1.1199999999999999E-3</v>
      </c>
    </row>
    <row r="10251" spans="4:5" x14ac:dyDescent="0.25">
      <c r="D10251">
        <v>-1.097</v>
      </c>
      <c r="E10251">
        <v>-1.14E-3</v>
      </c>
    </row>
    <row r="10252" spans="4:5" x14ac:dyDescent="0.25">
      <c r="D10252">
        <v>-1.1000000000000001</v>
      </c>
      <c r="E10252">
        <v>-1.16E-3</v>
      </c>
    </row>
    <row r="10253" spans="4:5" x14ac:dyDescent="0.25">
      <c r="D10253">
        <v>-1.1020000000000001</v>
      </c>
      <c r="E10253">
        <v>-1.1900000000000001E-3</v>
      </c>
    </row>
    <row r="10254" spans="4:5" x14ac:dyDescent="0.25">
      <c r="D10254">
        <v>-1.105</v>
      </c>
      <c r="E10254">
        <v>-1.2099999999999999E-3</v>
      </c>
    </row>
    <row r="10255" spans="4:5" x14ac:dyDescent="0.25">
      <c r="D10255">
        <v>-1.107</v>
      </c>
      <c r="E10255">
        <v>-1.24E-3</v>
      </c>
    </row>
    <row r="10256" spans="4:5" x14ac:dyDescent="0.25">
      <c r="D10256">
        <v>-1.1100000000000001</v>
      </c>
      <c r="E10256">
        <v>-1.2700000000000001E-3</v>
      </c>
    </row>
    <row r="10257" spans="4:5" x14ac:dyDescent="0.25">
      <c r="D10257">
        <v>-1.1120000000000001</v>
      </c>
      <c r="E10257">
        <v>-1.2899999999999999E-3</v>
      </c>
    </row>
    <row r="10258" spans="4:5" x14ac:dyDescent="0.25">
      <c r="D10258">
        <v>-1.115</v>
      </c>
      <c r="E10258">
        <v>-1.32E-3</v>
      </c>
    </row>
    <row r="10259" spans="4:5" x14ac:dyDescent="0.25">
      <c r="D10259">
        <v>-1.117</v>
      </c>
      <c r="E10259">
        <v>-1.3500000000000001E-3</v>
      </c>
    </row>
    <row r="10260" spans="4:5" x14ac:dyDescent="0.25">
      <c r="D10260">
        <v>-1.119</v>
      </c>
      <c r="E10260">
        <v>-1.3699999999999999E-3</v>
      </c>
    </row>
    <row r="10261" spans="4:5" x14ac:dyDescent="0.25">
      <c r="D10261">
        <v>-1.1220000000000001</v>
      </c>
      <c r="E10261">
        <v>-1.4E-3</v>
      </c>
    </row>
    <row r="10262" spans="4:5" x14ac:dyDescent="0.25">
      <c r="D10262">
        <v>-1.1240000000000001</v>
      </c>
      <c r="E10262">
        <v>-1.4300000000000001E-3</v>
      </c>
    </row>
    <row r="10263" spans="4:5" x14ac:dyDescent="0.25">
      <c r="D10263">
        <v>-1.127</v>
      </c>
      <c r="E10263">
        <v>-1.4599999999999999E-3</v>
      </c>
    </row>
    <row r="10264" spans="4:5" x14ac:dyDescent="0.25">
      <c r="D10264">
        <v>-1.129</v>
      </c>
      <c r="E10264">
        <v>-1.49E-3</v>
      </c>
    </row>
    <row r="10265" spans="4:5" x14ac:dyDescent="0.25">
      <c r="D10265">
        <v>-1.1319999999999999</v>
      </c>
      <c r="E10265">
        <v>-1.5100000000000001E-3</v>
      </c>
    </row>
    <row r="10266" spans="4:5" x14ac:dyDescent="0.25">
      <c r="D10266">
        <v>-1.1339999999999999</v>
      </c>
      <c r="E10266">
        <v>-1.5399999999999999E-3</v>
      </c>
    </row>
    <row r="10267" spans="4:5" x14ac:dyDescent="0.25">
      <c r="D10267">
        <v>-1.1359999999999999</v>
      </c>
      <c r="E10267">
        <v>-1.57E-3</v>
      </c>
    </row>
    <row r="10268" spans="4:5" x14ac:dyDescent="0.25">
      <c r="D10268">
        <v>-1.139</v>
      </c>
      <c r="E10268">
        <v>-1.6000000000000001E-3</v>
      </c>
    </row>
    <row r="10269" spans="4:5" x14ac:dyDescent="0.25">
      <c r="D10269">
        <v>-1.141</v>
      </c>
      <c r="E10269">
        <v>-1.6299999999999999E-3</v>
      </c>
    </row>
    <row r="10270" spans="4:5" x14ac:dyDescent="0.25">
      <c r="D10270">
        <v>-1.1439999999999999</v>
      </c>
      <c r="E10270">
        <v>-1.66E-3</v>
      </c>
    </row>
    <row r="10271" spans="4:5" x14ac:dyDescent="0.25">
      <c r="D10271">
        <v>-1.1459999999999999</v>
      </c>
      <c r="E10271">
        <v>-1.6800000000000001E-3</v>
      </c>
    </row>
    <row r="10272" spans="4:5" x14ac:dyDescent="0.25">
      <c r="D10272">
        <v>-1.149</v>
      </c>
      <c r="E10272">
        <v>-1.7099999999999999E-3</v>
      </c>
    </row>
    <row r="10273" spans="4:5" x14ac:dyDescent="0.25">
      <c r="D10273">
        <v>-1.151</v>
      </c>
      <c r="E10273">
        <v>-1.74E-3</v>
      </c>
    </row>
    <row r="10274" spans="4:5" x14ac:dyDescent="0.25">
      <c r="D10274">
        <v>-1.1539999999999999</v>
      </c>
      <c r="E10274">
        <v>-1.7700000000000001E-3</v>
      </c>
    </row>
    <row r="10275" spans="4:5" x14ac:dyDescent="0.25">
      <c r="D10275">
        <v>-1.1559999999999999</v>
      </c>
      <c r="E10275">
        <v>-1.7899999999999999E-3</v>
      </c>
    </row>
    <row r="10276" spans="4:5" x14ac:dyDescent="0.25">
      <c r="D10276">
        <v>-1.1579999999999999</v>
      </c>
      <c r="E10276">
        <v>-1.82E-3</v>
      </c>
    </row>
    <row r="10277" spans="4:5" x14ac:dyDescent="0.25">
      <c r="D10277">
        <v>-1.161</v>
      </c>
      <c r="E10277">
        <v>-1.8500000000000001E-3</v>
      </c>
    </row>
    <row r="10278" spans="4:5" x14ac:dyDescent="0.25">
      <c r="D10278">
        <v>-1.163</v>
      </c>
      <c r="E10278">
        <v>-1.8799999999999999E-3</v>
      </c>
    </row>
    <row r="10279" spans="4:5" x14ac:dyDescent="0.25">
      <c r="D10279">
        <v>-1.1659999999999999</v>
      </c>
      <c r="E10279">
        <v>-1.9E-3</v>
      </c>
    </row>
    <row r="10280" spans="4:5" x14ac:dyDescent="0.25">
      <c r="D10280">
        <v>-1.1679999999999999</v>
      </c>
      <c r="E10280">
        <v>-1.9300000000000001E-3</v>
      </c>
    </row>
    <row r="10281" spans="4:5" x14ac:dyDescent="0.25">
      <c r="D10281">
        <v>-1.171</v>
      </c>
      <c r="E10281">
        <v>-1.9599999999999999E-3</v>
      </c>
    </row>
    <row r="10282" spans="4:5" x14ac:dyDescent="0.25">
      <c r="D10282">
        <v>-1.173</v>
      </c>
      <c r="E10282">
        <v>-1.98E-3</v>
      </c>
    </row>
    <row r="10283" spans="4:5" x14ac:dyDescent="0.25">
      <c r="D10283">
        <v>-1.1759999999999999</v>
      </c>
      <c r="E10283">
        <v>-2.0100000000000001E-3</v>
      </c>
    </row>
    <row r="10284" spans="4:5" x14ac:dyDescent="0.25">
      <c r="D10284">
        <v>-1.1779999999999999</v>
      </c>
      <c r="E10284">
        <v>-2.0300000000000001E-3</v>
      </c>
    </row>
    <row r="10285" spans="4:5" x14ac:dyDescent="0.25">
      <c r="D10285">
        <v>-1.18</v>
      </c>
      <c r="E10285">
        <v>-2.0600000000000002E-3</v>
      </c>
    </row>
    <row r="10286" spans="4:5" x14ac:dyDescent="0.25">
      <c r="D10286">
        <v>-1.1830000000000001</v>
      </c>
      <c r="E10286">
        <v>-2.0799999999999998E-3</v>
      </c>
    </row>
    <row r="10287" spans="4:5" x14ac:dyDescent="0.25">
      <c r="D10287">
        <v>-1.1850000000000001</v>
      </c>
      <c r="E10287">
        <v>-2.1099999999999999E-3</v>
      </c>
    </row>
    <row r="10288" spans="4:5" x14ac:dyDescent="0.25">
      <c r="D10288">
        <v>-1.1879999999999999</v>
      </c>
      <c r="E10288">
        <v>-2.1299999999999999E-3</v>
      </c>
    </row>
    <row r="10289" spans="4:5" x14ac:dyDescent="0.25">
      <c r="D10289">
        <v>-1.19</v>
      </c>
      <c r="E10289">
        <v>-2.15E-3</v>
      </c>
    </row>
    <row r="10290" spans="4:5" x14ac:dyDescent="0.25">
      <c r="D10290">
        <v>-1.1930000000000001</v>
      </c>
      <c r="E10290">
        <v>-2.1800000000000001E-3</v>
      </c>
    </row>
    <row r="10291" spans="4:5" x14ac:dyDescent="0.25">
      <c r="D10291">
        <v>-1.1950000000000001</v>
      </c>
      <c r="E10291">
        <v>-2.2000000000000001E-3</v>
      </c>
    </row>
    <row r="10292" spans="4:5" x14ac:dyDescent="0.25">
      <c r="D10292">
        <v>-1.198</v>
      </c>
      <c r="E10292">
        <v>-2.2200000000000002E-3</v>
      </c>
    </row>
    <row r="10293" spans="4:5" x14ac:dyDescent="0.25">
      <c r="D10293">
        <v>-1.2</v>
      </c>
      <c r="E10293">
        <v>-2.2399999999999998E-3</v>
      </c>
    </row>
    <row r="10294" spans="4:5" x14ac:dyDescent="0.25">
      <c r="D10294">
        <v>-1.202</v>
      </c>
      <c r="E10294">
        <v>-2.2599999999999999E-3</v>
      </c>
    </row>
    <row r="10295" spans="4:5" x14ac:dyDescent="0.25">
      <c r="D10295">
        <v>-1.2050000000000001</v>
      </c>
      <c r="E10295">
        <v>-2.2799999999999999E-3</v>
      </c>
    </row>
    <row r="10296" spans="4:5" x14ac:dyDescent="0.25">
      <c r="D10296">
        <v>-1.2070000000000001</v>
      </c>
      <c r="E10296">
        <v>-2.3E-3</v>
      </c>
    </row>
    <row r="10297" spans="4:5" x14ac:dyDescent="0.25">
      <c r="D10297">
        <v>-1.21</v>
      </c>
      <c r="E10297">
        <v>-2.32E-3</v>
      </c>
    </row>
    <row r="10298" spans="4:5" x14ac:dyDescent="0.25">
      <c r="D10298">
        <v>-1.212</v>
      </c>
      <c r="E10298">
        <v>-2.3400000000000001E-3</v>
      </c>
    </row>
    <row r="10299" spans="4:5" x14ac:dyDescent="0.25">
      <c r="D10299">
        <v>-1.2150000000000001</v>
      </c>
      <c r="E10299">
        <v>-2.3600000000000001E-3</v>
      </c>
    </row>
    <row r="10300" spans="4:5" x14ac:dyDescent="0.25">
      <c r="D10300">
        <v>-1.2170000000000001</v>
      </c>
      <c r="E10300">
        <v>-2.3800000000000002E-3</v>
      </c>
    </row>
    <row r="10301" spans="4:5" x14ac:dyDescent="0.25">
      <c r="D10301">
        <v>-1.2190000000000001</v>
      </c>
      <c r="E10301">
        <v>-2.3900000000000002E-3</v>
      </c>
    </row>
    <row r="10302" spans="4:5" x14ac:dyDescent="0.25">
      <c r="D10302">
        <v>-1.222</v>
      </c>
      <c r="E10302">
        <v>-2.4099999999999998E-3</v>
      </c>
    </row>
    <row r="10303" spans="4:5" x14ac:dyDescent="0.25">
      <c r="D10303">
        <v>-1.224</v>
      </c>
      <c r="E10303">
        <v>-2.4199999999999998E-3</v>
      </c>
    </row>
    <row r="10304" spans="4:5" x14ac:dyDescent="0.25">
      <c r="D10304">
        <v>-1.2270000000000001</v>
      </c>
      <c r="E10304">
        <v>-2.4399999999999999E-3</v>
      </c>
    </row>
    <row r="10305" spans="4:5" x14ac:dyDescent="0.25">
      <c r="D10305">
        <v>-1.2290000000000001</v>
      </c>
      <c r="E10305">
        <v>-2.4499999999999999E-3</v>
      </c>
    </row>
    <row r="10306" spans="4:5" x14ac:dyDescent="0.25">
      <c r="D10306">
        <v>-1.232</v>
      </c>
      <c r="E10306">
        <v>-2.47E-3</v>
      </c>
    </row>
    <row r="10307" spans="4:5" x14ac:dyDescent="0.25">
      <c r="D10307">
        <v>-1.234</v>
      </c>
      <c r="E10307">
        <v>-2.48E-3</v>
      </c>
    </row>
    <row r="10308" spans="4:5" x14ac:dyDescent="0.25">
      <c r="D10308">
        <v>-1.2370000000000001</v>
      </c>
      <c r="E10308">
        <v>-2.49E-3</v>
      </c>
    </row>
    <row r="10309" spans="4:5" x14ac:dyDescent="0.25">
      <c r="D10309">
        <v>-1.2390000000000001</v>
      </c>
      <c r="E10309">
        <v>-2.5000000000000001E-3</v>
      </c>
    </row>
    <row r="10310" spans="4:5" x14ac:dyDescent="0.25">
      <c r="D10310">
        <v>-1.2410000000000001</v>
      </c>
      <c r="E10310">
        <v>-2.5100000000000001E-3</v>
      </c>
    </row>
    <row r="10311" spans="4:5" x14ac:dyDescent="0.25">
      <c r="D10311">
        <v>-1.244</v>
      </c>
      <c r="E10311">
        <v>-2.5300000000000001E-3</v>
      </c>
    </row>
    <row r="10312" spans="4:5" x14ac:dyDescent="0.25">
      <c r="D10312">
        <v>-1.246</v>
      </c>
      <c r="E10312">
        <v>-2.5400000000000002E-3</v>
      </c>
    </row>
    <row r="10313" spans="4:5" x14ac:dyDescent="0.25">
      <c r="D10313">
        <v>-1.2490000000000001</v>
      </c>
      <c r="E10313">
        <v>-2.5400000000000002E-3</v>
      </c>
    </row>
    <row r="10314" spans="4:5" x14ac:dyDescent="0.25">
      <c r="D10314">
        <v>-1.2509999999999999</v>
      </c>
      <c r="E10314">
        <v>-2.5500000000000002E-3</v>
      </c>
    </row>
    <row r="10315" spans="4:5" x14ac:dyDescent="0.25">
      <c r="D10315">
        <v>-1.254</v>
      </c>
      <c r="E10315">
        <v>-2.5600000000000002E-3</v>
      </c>
    </row>
    <row r="10316" spans="4:5" x14ac:dyDescent="0.25">
      <c r="D10316">
        <v>-1.256</v>
      </c>
      <c r="E10316">
        <v>-2.5699999999999998E-3</v>
      </c>
    </row>
    <row r="10317" spans="4:5" x14ac:dyDescent="0.25">
      <c r="D10317">
        <v>-1.2589999999999999</v>
      </c>
      <c r="E10317">
        <v>-2.5799999999999998E-3</v>
      </c>
    </row>
    <row r="10318" spans="4:5" x14ac:dyDescent="0.25">
      <c r="D10318">
        <v>-1.2609999999999999</v>
      </c>
      <c r="E10318">
        <v>-2.5899999999999999E-3</v>
      </c>
    </row>
    <row r="10319" spans="4:5" x14ac:dyDescent="0.25">
      <c r="D10319">
        <v>-1.2629999999999999</v>
      </c>
      <c r="E10319">
        <v>-2.5999999999999999E-3</v>
      </c>
    </row>
    <row r="10320" spans="4:5" x14ac:dyDescent="0.25">
      <c r="D10320">
        <v>-1.266</v>
      </c>
      <c r="E10320">
        <v>-2.6099999999999999E-3</v>
      </c>
    </row>
    <row r="10321" spans="4:5" x14ac:dyDescent="0.25">
      <c r="D10321">
        <v>-1.268</v>
      </c>
      <c r="E10321">
        <v>-2.6099999999999999E-3</v>
      </c>
    </row>
    <row r="10322" spans="4:5" x14ac:dyDescent="0.25">
      <c r="D10322">
        <v>-1.2709999999999999</v>
      </c>
      <c r="E10322">
        <v>-2.63E-3</v>
      </c>
    </row>
    <row r="10323" spans="4:5" x14ac:dyDescent="0.25">
      <c r="D10323">
        <v>-1.2729999999999999</v>
      </c>
      <c r="E10323">
        <v>-2.63E-3</v>
      </c>
    </row>
    <row r="10324" spans="4:5" x14ac:dyDescent="0.25">
      <c r="D10324">
        <v>-1.276</v>
      </c>
      <c r="E10324">
        <v>-2.65E-3</v>
      </c>
    </row>
    <row r="10325" spans="4:5" x14ac:dyDescent="0.25">
      <c r="D10325">
        <v>-1.278</v>
      </c>
      <c r="E10325">
        <v>-2.66E-3</v>
      </c>
    </row>
    <row r="10326" spans="4:5" x14ac:dyDescent="0.25">
      <c r="D10326">
        <v>-1.2809999999999999</v>
      </c>
      <c r="E10326">
        <v>-2.6700000000000001E-3</v>
      </c>
    </row>
    <row r="10327" spans="4:5" x14ac:dyDescent="0.25">
      <c r="D10327">
        <v>-1.2829999999999999</v>
      </c>
      <c r="E10327">
        <v>-2.7399999999999998E-3</v>
      </c>
    </row>
    <row r="10328" spans="4:5" x14ac:dyDescent="0.25">
      <c r="D10328">
        <v>-1.2849999999999999</v>
      </c>
      <c r="E10328">
        <v>-2.7100000000000002E-3</v>
      </c>
    </row>
    <row r="10329" spans="4:5" x14ac:dyDescent="0.25">
      <c r="D10329">
        <v>-1.288</v>
      </c>
      <c r="E10329">
        <v>-2.7200000000000002E-3</v>
      </c>
    </row>
    <row r="10330" spans="4:5" x14ac:dyDescent="0.25">
      <c r="D10330">
        <v>-1.29</v>
      </c>
      <c r="E10330">
        <v>-2.7299999999999998E-3</v>
      </c>
    </row>
    <row r="10331" spans="4:5" x14ac:dyDescent="0.25">
      <c r="D10331">
        <v>-1.2929999999999999</v>
      </c>
      <c r="E10331">
        <v>-2.7499999999999998E-3</v>
      </c>
    </row>
    <row r="10332" spans="4:5" x14ac:dyDescent="0.25">
      <c r="D10332">
        <v>-1.2949999999999999</v>
      </c>
      <c r="E10332">
        <v>-2.7599999999999999E-3</v>
      </c>
    </row>
    <row r="10333" spans="4:5" x14ac:dyDescent="0.25">
      <c r="D10333">
        <v>-1.298</v>
      </c>
      <c r="E10333">
        <v>-2.7799999999999999E-3</v>
      </c>
    </row>
    <row r="10334" spans="4:5" x14ac:dyDescent="0.25">
      <c r="D10334">
        <v>-1.3</v>
      </c>
      <c r="E10334">
        <v>-2.7899999999999999E-3</v>
      </c>
    </row>
    <row r="10335" spans="4:5" x14ac:dyDescent="0.25">
      <c r="D10335">
        <v>-1.298</v>
      </c>
      <c r="E10335">
        <v>-2.7399999999999998E-3</v>
      </c>
    </row>
    <row r="10336" spans="4:5" x14ac:dyDescent="0.25">
      <c r="D10336">
        <v>-1.2949999999999999</v>
      </c>
      <c r="E10336">
        <v>-2.7000000000000001E-3</v>
      </c>
    </row>
    <row r="10337" spans="4:5" x14ac:dyDescent="0.25">
      <c r="D10337">
        <v>-1.2929999999999999</v>
      </c>
      <c r="E10337">
        <v>-2.66E-3</v>
      </c>
    </row>
    <row r="10338" spans="4:5" x14ac:dyDescent="0.25">
      <c r="D10338">
        <v>-1.29</v>
      </c>
      <c r="E10338">
        <v>-2.6199999999999999E-3</v>
      </c>
    </row>
    <row r="10339" spans="4:5" x14ac:dyDescent="0.25">
      <c r="D10339">
        <v>-1.288</v>
      </c>
      <c r="E10339">
        <v>-2.5799999999999998E-3</v>
      </c>
    </row>
    <row r="10340" spans="4:5" x14ac:dyDescent="0.25">
      <c r="D10340">
        <v>-1.2849999999999999</v>
      </c>
      <c r="E10340">
        <v>-2.5400000000000002E-3</v>
      </c>
    </row>
    <row r="10341" spans="4:5" x14ac:dyDescent="0.25">
      <c r="D10341">
        <v>-1.2829999999999999</v>
      </c>
      <c r="E10341">
        <v>-2.5000000000000001E-3</v>
      </c>
    </row>
    <row r="10342" spans="4:5" x14ac:dyDescent="0.25">
      <c r="D10342">
        <v>-1.2809999999999999</v>
      </c>
      <c r="E10342">
        <v>-2.4599999999999999E-3</v>
      </c>
    </row>
    <row r="10343" spans="4:5" x14ac:dyDescent="0.25">
      <c r="D10343">
        <v>-1.278</v>
      </c>
      <c r="E10343">
        <v>-2.4299999999999999E-3</v>
      </c>
    </row>
    <row r="10344" spans="4:5" x14ac:dyDescent="0.25">
      <c r="D10344">
        <v>-1.276</v>
      </c>
      <c r="E10344">
        <v>-2.3900000000000002E-3</v>
      </c>
    </row>
    <row r="10345" spans="4:5" x14ac:dyDescent="0.25">
      <c r="D10345">
        <v>-1.2729999999999999</v>
      </c>
      <c r="E10345">
        <v>-2.3600000000000001E-3</v>
      </c>
    </row>
    <row r="10346" spans="4:5" x14ac:dyDescent="0.25">
      <c r="D10346">
        <v>-1.2709999999999999</v>
      </c>
      <c r="E10346">
        <v>-2.33E-3</v>
      </c>
    </row>
    <row r="10347" spans="4:5" x14ac:dyDescent="0.25">
      <c r="D10347">
        <v>-1.268</v>
      </c>
      <c r="E10347">
        <v>-2.2899999999999999E-3</v>
      </c>
    </row>
    <row r="10348" spans="4:5" x14ac:dyDescent="0.25">
      <c r="D10348">
        <v>-1.266</v>
      </c>
      <c r="E10348">
        <v>-2.2599999999999999E-3</v>
      </c>
    </row>
    <row r="10349" spans="4:5" x14ac:dyDescent="0.25">
      <c r="D10349">
        <v>-1.2629999999999999</v>
      </c>
      <c r="E10349">
        <v>-2.2300000000000002E-3</v>
      </c>
    </row>
    <row r="10350" spans="4:5" x14ac:dyDescent="0.25">
      <c r="D10350">
        <v>-1.2609999999999999</v>
      </c>
      <c r="E10350">
        <v>-2.2000000000000001E-3</v>
      </c>
    </row>
    <row r="10351" spans="4:5" x14ac:dyDescent="0.25">
      <c r="D10351">
        <v>-1.2589999999999999</v>
      </c>
      <c r="E10351">
        <v>-2.1700000000000001E-3</v>
      </c>
    </row>
    <row r="10352" spans="4:5" x14ac:dyDescent="0.25">
      <c r="D10352">
        <v>-1.256</v>
      </c>
      <c r="E10352">
        <v>-2.14E-3</v>
      </c>
    </row>
    <row r="10353" spans="4:5" x14ac:dyDescent="0.25">
      <c r="D10353">
        <v>-1.254</v>
      </c>
      <c r="E10353">
        <v>-2.1099999999999999E-3</v>
      </c>
    </row>
    <row r="10354" spans="4:5" x14ac:dyDescent="0.25">
      <c r="D10354">
        <v>-1.2509999999999999</v>
      </c>
      <c r="E10354">
        <v>-2.0799999999999998E-3</v>
      </c>
    </row>
    <row r="10355" spans="4:5" x14ac:dyDescent="0.25">
      <c r="D10355">
        <v>-1.2490000000000001</v>
      </c>
      <c r="E10355">
        <v>-2.0500000000000002E-3</v>
      </c>
    </row>
    <row r="10356" spans="4:5" x14ac:dyDescent="0.25">
      <c r="D10356">
        <v>-1.246</v>
      </c>
      <c r="E10356">
        <v>-2.0300000000000001E-3</v>
      </c>
    </row>
    <row r="10357" spans="4:5" x14ac:dyDescent="0.25">
      <c r="D10357">
        <v>-1.244</v>
      </c>
      <c r="E10357">
        <v>-2E-3</v>
      </c>
    </row>
    <row r="10358" spans="4:5" x14ac:dyDescent="0.25">
      <c r="D10358">
        <v>-1.2410000000000001</v>
      </c>
      <c r="E10358">
        <v>-1.97E-3</v>
      </c>
    </row>
    <row r="10359" spans="4:5" x14ac:dyDescent="0.25">
      <c r="D10359">
        <v>-1.2390000000000001</v>
      </c>
      <c r="E10359">
        <v>-1.9499999999999999E-3</v>
      </c>
    </row>
    <row r="10360" spans="4:5" x14ac:dyDescent="0.25">
      <c r="D10360">
        <v>-1.2370000000000001</v>
      </c>
      <c r="E10360">
        <v>-1.92E-3</v>
      </c>
    </row>
    <row r="10361" spans="4:5" x14ac:dyDescent="0.25">
      <c r="D10361">
        <v>-1.234</v>
      </c>
      <c r="E10361">
        <v>-1.9E-3</v>
      </c>
    </row>
    <row r="10362" spans="4:5" x14ac:dyDescent="0.25">
      <c r="D10362">
        <v>-1.232</v>
      </c>
      <c r="E10362">
        <v>-1.8699999999999999E-3</v>
      </c>
    </row>
    <row r="10363" spans="4:5" x14ac:dyDescent="0.25">
      <c r="D10363">
        <v>-1.2290000000000001</v>
      </c>
      <c r="E10363">
        <v>-1.8500000000000001E-3</v>
      </c>
    </row>
    <row r="10364" spans="4:5" x14ac:dyDescent="0.25">
      <c r="D10364">
        <v>-1.2270000000000001</v>
      </c>
      <c r="E10364">
        <v>-1.82E-3</v>
      </c>
    </row>
    <row r="10365" spans="4:5" x14ac:dyDescent="0.25">
      <c r="D10365">
        <v>-1.224</v>
      </c>
      <c r="E10365">
        <v>-1.8E-3</v>
      </c>
    </row>
    <row r="10366" spans="4:5" x14ac:dyDescent="0.25">
      <c r="D10366">
        <v>-1.222</v>
      </c>
      <c r="E10366">
        <v>-1.7799999999999999E-3</v>
      </c>
    </row>
    <row r="10367" spans="4:5" x14ac:dyDescent="0.25">
      <c r="D10367">
        <v>-1.2190000000000001</v>
      </c>
      <c r="E10367">
        <v>-1.7600000000000001E-3</v>
      </c>
    </row>
    <row r="10368" spans="4:5" x14ac:dyDescent="0.25">
      <c r="D10368">
        <v>-1.2170000000000001</v>
      </c>
      <c r="E10368">
        <v>-1.74E-3</v>
      </c>
    </row>
    <row r="10369" spans="4:5" x14ac:dyDescent="0.25">
      <c r="D10369">
        <v>-1.2150000000000001</v>
      </c>
      <c r="E10369">
        <v>-1.72E-3</v>
      </c>
    </row>
    <row r="10370" spans="4:5" x14ac:dyDescent="0.25">
      <c r="D10370">
        <v>-1.212</v>
      </c>
      <c r="E10370">
        <v>-1.6900000000000001E-3</v>
      </c>
    </row>
    <row r="10371" spans="4:5" x14ac:dyDescent="0.25">
      <c r="D10371">
        <v>-1.21</v>
      </c>
      <c r="E10371">
        <v>-1.6800000000000001E-3</v>
      </c>
    </row>
    <row r="10372" spans="4:5" x14ac:dyDescent="0.25">
      <c r="D10372">
        <v>-1.2070000000000001</v>
      </c>
      <c r="E10372">
        <v>-1.65E-3</v>
      </c>
    </row>
    <row r="10373" spans="4:5" x14ac:dyDescent="0.25">
      <c r="D10373">
        <v>-1.2050000000000001</v>
      </c>
      <c r="E10373">
        <v>-1.6299999999999999E-3</v>
      </c>
    </row>
    <row r="10374" spans="4:5" x14ac:dyDescent="0.25">
      <c r="D10374">
        <v>-1.202</v>
      </c>
      <c r="E10374">
        <v>-1.6199999999999999E-3</v>
      </c>
    </row>
    <row r="10375" spans="4:5" x14ac:dyDescent="0.25">
      <c r="D10375">
        <v>-1.2</v>
      </c>
      <c r="E10375">
        <v>-1.6000000000000001E-3</v>
      </c>
    </row>
    <row r="10376" spans="4:5" x14ac:dyDescent="0.25">
      <c r="D10376">
        <v>-1.198</v>
      </c>
      <c r="E10376">
        <v>-1.58E-3</v>
      </c>
    </row>
    <row r="10377" spans="4:5" x14ac:dyDescent="0.25">
      <c r="D10377">
        <v>-1.1950000000000001</v>
      </c>
      <c r="E10377">
        <v>-1.56E-3</v>
      </c>
    </row>
    <row r="10378" spans="4:5" x14ac:dyDescent="0.25">
      <c r="D10378">
        <v>-1.1930000000000001</v>
      </c>
      <c r="E10378">
        <v>-1.5399999999999999E-3</v>
      </c>
    </row>
    <row r="10379" spans="4:5" x14ac:dyDescent="0.25">
      <c r="D10379">
        <v>-1.19</v>
      </c>
      <c r="E10379">
        <v>-1.5200000000000001E-3</v>
      </c>
    </row>
    <row r="10380" spans="4:5" x14ac:dyDescent="0.25">
      <c r="D10380">
        <v>-1.1879999999999999</v>
      </c>
      <c r="E10380">
        <v>-1.5100000000000001E-3</v>
      </c>
    </row>
    <row r="10381" spans="4:5" x14ac:dyDescent="0.25">
      <c r="D10381">
        <v>-1.1850000000000001</v>
      </c>
      <c r="E10381">
        <v>-1.49E-3</v>
      </c>
    </row>
    <row r="10382" spans="4:5" x14ac:dyDescent="0.25">
      <c r="D10382">
        <v>-1.1830000000000001</v>
      </c>
      <c r="E10382">
        <v>-1.47E-3</v>
      </c>
    </row>
    <row r="10383" spans="4:5" x14ac:dyDescent="0.25">
      <c r="D10383">
        <v>-1.18</v>
      </c>
      <c r="E10383">
        <v>-1.4499999999999999E-3</v>
      </c>
    </row>
    <row r="10384" spans="4:5" x14ac:dyDescent="0.25">
      <c r="D10384">
        <v>-1.1779999999999999</v>
      </c>
      <c r="E10384">
        <v>-1.4400000000000001E-3</v>
      </c>
    </row>
    <row r="10385" spans="4:5" x14ac:dyDescent="0.25">
      <c r="D10385">
        <v>-1.1759999999999999</v>
      </c>
      <c r="E10385">
        <v>-1.42E-3</v>
      </c>
    </row>
    <row r="10386" spans="4:5" x14ac:dyDescent="0.25">
      <c r="D10386">
        <v>-1.173</v>
      </c>
      <c r="E10386">
        <v>-1.4E-3</v>
      </c>
    </row>
    <row r="10387" spans="4:5" x14ac:dyDescent="0.25">
      <c r="D10387">
        <v>-1.171</v>
      </c>
      <c r="E10387">
        <v>-1.3799999999999999E-3</v>
      </c>
    </row>
    <row r="10388" spans="4:5" x14ac:dyDescent="0.25">
      <c r="D10388">
        <v>-1.1679999999999999</v>
      </c>
      <c r="E10388">
        <v>-1.3699999999999999E-3</v>
      </c>
    </row>
    <row r="10389" spans="4:5" x14ac:dyDescent="0.25">
      <c r="D10389">
        <v>-1.1659999999999999</v>
      </c>
      <c r="E10389">
        <v>-1.3500000000000001E-3</v>
      </c>
    </row>
    <row r="10390" spans="4:5" x14ac:dyDescent="0.25">
      <c r="D10390">
        <v>-1.163</v>
      </c>
      <c r="E10390">
        <v>-1.33E-3</v>
      </c>
    </row>
    <row r="10391" spans="4:5" x14ac:dyDescent="0.25">
      <c r="D10391">
        <v>-1.161</v>
      </c>
      <c r="E10391">
        <v>-1.31E-3</v>
      </c>
    </row>
    <row r="10392" spans="4:5" x14ac:dyDescent="0.25">
      <c r="D10392">
        <v>-1.1579999999999999</v>
      </c>
      <c r="E10392">
        <v>-1.2899999999999999E-3</v>
      </c>
    </row>
    <row r="10393" spans="4:5" x14ac:dyDescent="0.25">
      <c r="D10393">
        <v>-1.1559999999999999</v>
      </c>
      <c r="E10393">
        <v>-1.2800000000000001E-3</v>
      </c>
    </row>
    <row r="10394" spans="4:5" x14ac:dyDescent="0.25">
      <c r="D10394">
        <v>-1.1539999999999999</v>
      </c>
      <c r="E10394">
        <v>-1.2600000000000001E-3</v>
      </c>
    </row>
    <row r="10395" spans="4:5" x14ac:dyDescent="0.25">
      <c r="D10395">
        <v>-1.151</v>
      </c>
      <c r="E10395">
        <v>-1.24E-3</v>
      </c>
    </row>
    <row r="10396" spans="4:5" x14ac:dyDescent="0.25">
      <c r="D10396">
        <v>-1.149</v>
      </c>
      <c r="E10396">
        <v>-1.2199999999999999E-3</v>
      </c>
    </row>
    <row r="10397" spans="4:5" x14ac:dyDescent="0.25">
      <c r="D10397">
        <v>-1.1459999999999999</v>
      </c>
      <c r="E10397">
        <v>-1.1999999999999999E-3</v>
      </c>
    </row>
    <row r="10398" spans="4:5" x14ac:dyDescent="0.25">
      <c r="D10398">
        <v>-1.1439999999999999</v>
      </c>
      <c r="E10398">
        <v>-1.1900000000000001E-3</v>
      </c>
    </row>
    <row r="10399" spans="4:5" x14ac:dyDescent="0.25">
      <c r="D10399">
        <v>-1.141</v>
      </c>
      <c r="E10399">
        <v>-1.17E-3</v>
      </c>
    </row>
    <row r="10400" spans="4:5" x14ac:dyDescent="0.25">
      <c r="D10400">
        <v>-1.139</v>
      </c>
      <c r="E10400">
        <v>-1.15E-3</v>
      </c>
    </row>
    <row r="10401" spans="4:5" x14ac:dyDescent="0.25">
      <c r="D10401">
        <v>-1.1359999999999999</v>
      </c>
      <c r="E10401">
        <v>-1.1299999999999999E-3</v>
      </c>
    </row>
    <row r="10402" spans="4:5" x14ac:dyDescent="0.25">
      <c r="D10402">
        <v>-1.1339999999999999</v>
      </c>
      <c r="E10402">
        <v>-1.1100000000000001E-3</v>
      </c>
    </row>
    <row r="10403" spans="4:5" x14ac:dyDescent="0.25">
      <c r="D10403">
        <v>-1.1319999999999999</v>
      </c>
      <c r="E10403">
        <v>-1.1000000000000001E-3</v>
      </c>
    </row>
    <row r="10404" spans="4:5" x14ac:dyDescent="0.25">
      <c r="D10404">
        <v>-1.129</v>
      </c>
      <c r="E10404">
        <v>-1.08E-3</v>
      </c>
    </row>
    <row r="10405" spans="4:5" x14ac:dyDescent="0.25">
      <c r="D10405">
        <v>-1.127</v>
      </c>
      <c r="E10405">
        <v>-1.06E-3</v>
      </c>
    </row>
    <row r="10406" spans="4:5" x14ac:dyDescent="0.25">
      <c r="D10406">
        <v>-1.1240000000000001</v>
      </c>
      <c r="E10406">
        <v>-1.0399999999999999E-3</v>
      </c>
    </row>
    <row r="10407" spans="4:5" x14ac:dyDescent="0.25">
      <c r="D10407">
        <v>-1.1220000000000001</v>
      </c>
      <c r="E10407">
        <v>-1.0300000000000001E-3</v>
      </c>
    </row>
    <row r="10408" spans="4:5" x14ac:dyDescent="0.25">
      <c r="D10408">
        <v>-1.119</v>
      </c>
      <c r="E10408">
        <v>-1.01E-3</v>
      </c>
    </row>
    <row r="10409" spans="4:5" x14ac:dyDescent="0.25">
      <c r="D10409">
        <v>-1.117</v>
      </c>
      <c r="E10409" s="1">
        <v>-9.9182099999999994E-4</v>
      </c>
    </row>
    <row r="10410" spans="4:5" x14ac:dyDescent="0.25">
      <c r="D10410">
        <v>-1.115</v>
      </c>
      <c r="E10410" s="1">
        <v>-9.7473099999999995E-4</v>
      </c>
    </row>
    <row r="10411" spans="4:5" x14ac:dyDescent="0.25">
      <c r="D10411">
        <v>-1.1120000000000001</v>
      </c>
      <c r="E10411" s="1">
        <v>-9.5794700000000001E-4</v>
      </c>
    </row>
    <row r="10412" spans="4:5" x14ac:dyDescent="0.25">
      <c r="D10412">
        <v>-1.1100000000000001</v>
      </c>
      <c r="E10412" s="1">
        <v>-9.4116200000000005E-4</v>
      </c>
    </row>
    <row r="10413" spans="4:5" x14ac:dyDescent="0.25">
      <c r="D10413">
        <v>-1.107</v>
      </c>
      <c r="E10413" s="1">
        <v>-9.2437699999999999E-4</v>
      </c>
    </row>
    <row r="10414" spans="4:5" x14ac:dyDescent="0.25">
      <c r="D10414">
        <v>-1.105</v>
      </c>
      <c r="E10414" s="1">
        <v>-9.0820300000000001E-4</v>
      </c>
    </row>
    <row r="10415" spans="4:5" x14ac:dyDescent="0.25">
      <c r="D10415">
        <v>-1.1020000000000001</v>
      </c>
      <c r="E10415" s="1">
        <v>-8.9202900000000002E-4</v>
      </c>
    </row>
    <row r="10416" spans="4:5" x14ac:dyDescent="0.25">
      <c r="D10416">
        <v>-1.1000000000000001</v>
      </c>
      <c r="E10416" s="1">
        <v>-8.7615999999999996E-4</v>
      </c>
    </row>
    <row r="10417" spans="4:5" x14ac:dyDescent="0.25">
      <c r="D10417">
        <v>-1.097</v>
      </c>
      <c r="E10417" s="1">
        <v>-8.6059600000000004E-4</v>
      </c>
    </row>
    <row r="10418" spans="4:5" x14ac:dyDescent="0.25">
      <c r="D10418">
        <v>-1.095</v>
      </c>
      <c r="E10418" s="1">
        <v>-8.4533700000000004E-4</v>
      </c>
    </row>
    <row r="10419" spans="4:5" x14ac:dyDescent="0.25">
      <c r="D10419">
        <v>-1.093</v>
      </c>
      <c r="E10419" s="1">
        <v>-8.3007800000000004E-4</v>
      </c>
    </row>
    <row r="10420" spans="4:5" x14ac:dyDescent="0.25">
      <c r="D10420">
        <v>-1.0900000000000001</v>
      </c>
      <c r="E10420" s="1">
        <v>-8.1543000000000002E-4</v>
      </c>
    </row>
    <row r="10421" spans="4:5" x14ac:dyDescent="0.25">
      <c r="D10421">
        <v>-1.0880000000000001</v>
      </c>
      <c r="E10421" s="1">
        <v>-8.0017100000000002E-4</v>
      </c>
    </row>
    <row r="10422" spans="4:5" x14ac:dyDescent="0.25">
      <c r="D10422">
        <v>-1.085</v>
      </c>
      <c r="E10422" s="1">
        <v>-7.8582800000000003E-4</v>
      </c>
    </row>
    <row r="10423" spans="4:5" x14ac:dyDescent="0.25">
      <c r="D10423">
        <v>-1.083</v>
      </c>
      <c r="E10423" s="1">
        <v>-7.7178999999999995E-4</v>
      </c>
    </row>
    <row r="10424" spans="4:5" x14ac:dyDescent="0.25">
      <c r="D10424">
        <v>-1.08</v>
      </c>
      <c r="E10424" s="1">
        <v>-7.5714100000000002E-4</v>
      </c>
    </row>
    <row r="10425" spans="4:5" x14ac:dyDescent="0.25">
      <c r="D10425">
        <v>-1.0780000000000001</v>
      </c>
      <c r="E10425" s="1">
        <v>-7.4340799999999998E-4</v>
      </c>
    </row>
    <row r="10426" spans="4:5" x14ac:dyDescent="0.25">
      <c r="D10426">
        <v>-1.075</v>
      </c>
      <c r="E10426" s="1">
        <v>-7.2997999999999997E-4</v>
      </c>
    </row>
    <row r="10427" spans="4:5" x14ac:dyDescent="0.25">
      <c r="D10427">
        <v>-1.073</v>
      </c>
      <c r="E10427" s="1">
        <v>-7.1685800000000001E-4</v>
      </c>
    </row>
    <row r="10428" spans="4:5" x14ac:dyDescent="0.25">
      <c r="D10428">
        <v>-1.071</v>
      </c>
      <c r="E10428" s="1">
        <v>-7.0404099999999998E-4</v>
      </c>
    </row>
    <row r="10429" spans="4:5" x14ac:dyDescent="0.25">
      <c r="D10429">
        <v>-1.0680000000000001</v>
      </c>
      <c r="E10429" s="1">
        <v>-6.9122300000000003E-4</v>
      </c>
    </row>
    <row r="10430" spans="4:5" x14ac:dyDescent="0.25">
      <c r="D10430">
        <v>-1.0660000000000001</v>
      </c>
      <c r="E10430" s="1">
        <v>-6.7901599999999995E-4</v>
      </c>
    </row>
    <row r="10431" spans="4:5" x14ac:dyDescent="0.25">
      <c r="D10431">
        <v>-1.0629999999999999</v>
      </c>
      <c r="E10431" s="1">
        <v>-6.6680899999999998E-4</v>
      </c>
    </row>
    <row r="10432" spans="4:5" x14ac:dyDescent="0.25">
      <c r="D10432">
        <v>-1.0609999999999999</v>
      </c>
      <c r="E10432" s="1">
        <v>-6.5521199999999996E-4</v>
      </c>
    </row>
    <row r="10433" spans="4:5" x14ac:dyDescent="0.25">
      <c r="D10433">
        <v>-1.0580000000000001</v>
      </c>
      <c r="E10433" s="1">
        <v>-6.4361599999999996E-4</v>
      </c>
    </row>
    <row r="10434" spans="4:5" x14ac:dyDescent="0.25">
      <c r="D10434">
        <v>-1.056</v>
      </c>
      <c r="E10434" s="1">
        <v>-6.3201900000000005E-4</v>
      </c>
    </row>
    <row r="10435" spans="4:5" x14ac:dyDescent="0.25">
      <c r="D10435">
        <v>-1.0529999999999999</v>
      </c>
      <c r="E10435" s="1">
        <v>-6.2133800000000003E-4</v>
      </c>
    </row>
    <row r="10436" spans="4:5" x14ac:dyDescent="0.25">
      <c r="D10436">
        <v>-1.0509999999999999</v>
      </c>
      <c r="E10436" s="1">
        <v>-6.1035199999999999E-4</v>
      </c>
    </row>
    <row r="10437" spans="4:5" x14ac:dyDescent="0.25">
      <c r="D10437">
        <v>-1.0489999999999999</v>
      </c>
      <c r="E10437" s="1">
        <v>-5.99976E-4</v>
      </c>
    </row>
    <row r="10438" spans="4:5" x14ac:dyDescent="0.25">
      <c r="D10438">
        <v>-1.046</v>
      </c>
      <c r="E10438" s="1">
        <v>-5.8929399999999997E-4</v>
      </c>
    </row>
    <row r="10439" spans="4:5" x14ac:dyDescent="0.25">
      <c r="D10439">
        <v>-1.044</v>
      </c>
      <c r="E10439" s="1">
        <v>-5.7952899999999996E-4</v>
      </c>
    </row>
    <row r="10440" spans="4:5" x14ac:dyDescent="0.25">
      <c r="D10440">
        <v>-1.0409999999999999</v>
      </c>
      <c r="E10440" s="1">
        <v>-5.6976300000000004E-4</v>
      </c>
    </row>
    <row r="10441" spans="4:5" x14ac:dyDescent="0.25">
      <c r="D10441">
        <v>-1.0389999999999999</v>
      </c>
      <c r="E10441" s="1">
        <v>-5.6030299999999995E-4</v>
      </c>
    </row>
    <row r="10442" spans="4:5" x14ac:dyDescent="0.25">
      <c r="D10442">
        <v>-1.036</v>
      </c>
      <c r="E10442" s="1">
        <v>-5.5114699999999999E-4</v>
      </c>
    </row>
    <row r="10443" spans="4:5" x14ac:dyDescent="0.25">
      <c r="D10443">
        <v>-1.034</v>
      </c>
      <c r="E10443" s="1">
        <v>-5.4199200000000004E-4</v>
      </c>
    </row>
    <row r="10444" spans="4:5" x14ac:dyDescent="0.25">
      <c r="D10444">
        <v>-1.0309999999999999</v>
      </c>
      <c r="E10444" s="1">
        <v>-5.3375199999999997E-4</v>
      </c>
    </row>
    <row r="10445" spans="4:5" x14ac:dyDescent="0.25">
      <c r="D10445">
        <v>-1.0289999999999999</v>
      </c>
      <c r="E10445" s="1">
        <v>-5.2520799999999999E-4</v>
      </c>
    </row>
    <row r="10446" spans="4:5" x14ac:dyDescent="0.25">
      <c r="D10446">
        <v>-1.0269999999999999</v>
      </c>
      <c r="E10446" s="1">
        <v>-5.16663E-4</v>
      </c>
    </row>
    <row r="10447" spans="4:5" x14ac:dyDescent="0.25">
      <c r="D10447">
        <v>-1.024</v>
      </c>
      <c r="E10447" s="1">
        <v>-5.0903299999999999E-4</v>
      </c>
    </row>
    <row r="10448" spans="4:5" x14ac:dyDescent="0.25">
      <c r="D10448">
        <v>-1.022</v>
      </c>
      <c r="E10448" s="1">
        <v>-5.0109899999999997E-4</v>
      </c>
    </row>
    <row r="10449" spans="4:5" x14ac:dyDescent="0.25">
      <c r="D10449">
        <v>-1.0189999999999999</v>
      </c>
      <c r="E10449" s="1">
        <v>-4.9377399999999999E-4</v>
      </c>
    </row>
    <row r="10450" spans="4:5" x14ac:dyDescent="0.25">
      <c r="D10450">
        <v>-1.0169999999999999</v>
      </c>
      <c r="E10450" s="1">
        <v>-4.8644999999999998E-4</v>
      </c>
    </row>
    <row r="10451" spans="4:5" x14ac:dyDescent="0.25">
      <c r="D10451">
        <v>-1.014</v>
      </c>
      <c r="E10451" s="1">
        <v>-4.7882099999999999E-4</v>
      </c>
    </row>
    <row r="10452" spans="4:5" x14ac:dyDescent="0.25">
      <c r="D10452">
        <v>-1.012</v>
      </c>
      <c r="E10452" s="1">
        <v>-4.7180200000000001E-4</v>
      </c>
    </row>
    <row r="10453" spans="4:5" x14ac:dyDescent="0.25">
      <c r="D10453">
        <v>-1.01</v>
      </c>
      <c r="E10453" s="1">
        <v>-4.65088E-4</v>
      </c>
    </row>
    <row r="10454" spans="4:5" x14ac:dyDescent="0.25">
      <c r="D10454">
        <v>-1.0069999999999999</v>
      </c>
      <c r="E10454" s="1">
        <v>-4.5867899999999998E-4</v>
      </c>
    </row>
    <row r="10455" spans="4:5" x14ac:dyDescent="0.25">
      <c r="D10455">
        <v>-1.0049999999999999</v>
      </c>
      <c r="E10455" s="1">
        <v>-4.5230100000000001E-4</v>
      </c>
    </row>
    <row r="10456" spans="4:5" x14ac:dyDescent="0.25">
      <c r="D10456">
        <v>-1.002</v>
      </c>
      <c r="E10456" s="1">
        <v>-4.4592299999999998E-4</v>
      </c>
    </row>
    <row r="10457" spans="4:5" x14ac:dyDescent="0.25">
      <c r="D10457">
        <v>-1</v>
      </c>
      <c r="E10457" s="1">
        <v>-4.4012499999999998E-4</v>
      </c>
    </row>
    <row r="10458" spans="4:5" x14ac:dyDescent="0.25">
      <c r="D10458">
        <v>-0.997</v>
      </c>
      <c r="E10458" s="1">
        <v>-4.3414300000000001E-4</v>
      </c>
    </row>
    <row r="10459" spans="4:5" x14ac:dyDescent="0.25">
      <c r="D10459">
        <v>-0.995</v>
      </c>
      <c r="E10459" s="1">
        <v>-4.2864999999999998E-4</v>
      </c>
    </row>
    <row r="10460" spans="4:5" x14ac:dyDescent="0.25">
      <c r="D10460">
        <v>-0.99199999999999999</v>
      </c>
      <c r="E10460" s="1">
        <v>-4.2309599999999998E-4</v>
      </c>
    </row>
    <row r="10461" spans="4:5" x14ac:dyDescent="0.25">
      <c r="D10461">
        <v>-0.99</v>
      </c>
      <c r="E10461" s="1">
        <v>-4.1787699999999998E-4</v>
      </c>
    </row>
    <row r="10462" spans="4:5" x14ac:dyDescent="0.25">
      <c r="D10462">
        <v>-0.98799999999999999</v>
      </c>
      <c r="E10462" s="1">
        <v>-4.1256700000000002E-4</v>
      </c>
    </row>
    <row r="10463" spans="4:5" x14ac:dyDescent="0.25">
      <c r="D10463">
        <v>-0.98499999999999999</v>
      </c>
      <c r="E10463" s="1">
        <v>-4.0740999999999998E-4</v>
      </c>
    </row>
    <row r="10464" spans="4:5" x14ac:dyDescent="0.25">
      <c r="D10464">
        <v>-0.98299999999999998</v>
      </c>
      <c r="E10464" s="1">
        <v>-4.0252700000000002E-4</v>
      </c>
    </row>
    <row r="10465" spans="4:5" x14ac:dyDescent="0.25">
      <c r="D10465">
        <v>-0.98</v>
      </c>
      <c r="E10465" s="1">
        <v>-3.9773599999999999E-4</v>
      </c>
    </row>
    <row r="10466" spans="4:5" x14ac:dyDescent="0.25">
      <c r="D10466">
        <v>-0.97799999999999998</v>
      </c>
      <c r="E10466" s="1">
        <v>-3.9318799999999999E-4</v>
      </c>
    </row>
    <row r="10467" spans="4:5" x14ac:dyDescent="0.25">
      <c r="D10467">
        <v>-0.97499999999999998</v>
      </c>
      <c r="E10467" s="1">
        <v>-3.8870199999999999E-4</v>
      </c>
    </row>
    <row r="10468" spans="4:5" x14ac:dyDescent="0.25">
      <c r="D10468">
        <v>-0.97299999999999998</v>
      </c>
      <c r="E10468" s="1">
        <v>-3.8430799999999998E-4</v>
      </c>
    </row>
    <row r="10469" spans="4:5" x14ac:dyDescent="0.25">
      <c r="D10469">
        <v>-0.97</v>
      </c>
      <c r="E10469" s="1">
        <v>-3.80157E-4</v>
      </c>
    </row>
    <row r="10470" spans="4:5" x14ac:dyDescent="0.25">
      <c r="D10470">
        <v>-0.96799999999999997</v>
      </c>
      <c r="E10470" s="1">
        <v>-3.7576299999999999E-4</v>
      </c>
    </row>
    <row r="10471" spans="4:5" x14ac:dyDescent="0.25">
      <c r="D10471">
        <v>-0.96599999999999997</v>
      </c>
      <c r="E10471" s="1">
        <v>-3.7161300000000002E-4</v>
      </c>
    </row>
    <row r="10472" spans="4:5" x14ac:dyDescent="0.25">
      <c r="D10472">
        <v>-0.96299999999999997</v>
      </c>
      <c r="E10472" s="1">
        <v>-3.6752300000000003E-4</v>
      </c>
    </row>
    <row r="10473" spans="4:5" x14ac:dyDescent="0.25">
      <c r="D10473">
        <v>-0.96099999999999997</v>
      </c>
      <c r="E10473" s="1">
        <v>-3.6364699999999998E-4</v>
      </c>
    </row>
    <row r="10474" spans="4:5" x14ac:dyDescent="0.25">
      <c r="D10474">
        <v>-0.95799999999999996</v>
      </c>
      <c r="E10474" s="1">
        <v>-3.5977200000000001E-4</v>
      </c>
    </row>
    <row r="10475" spans="4:5" x14ac:dyDescent="0.25">
      <c r="D10475">
        <v>-0.95599999999999996</v>
      </c>
      <c r="E10475" s="1">
        <v>-3.5607899999999998E-4</v>
      </c>
    </row>
    <row r="10476" spans="4:5" x14ac:dyDescent="0.25">
      <c r="D10476">
        <v>-0.95299999999999996</v>
      </c>
      <c r="E10476" s="1">
        <v>-3.52142E-4</v>
      </c>
    </row>
    <row r="10477" spans="4:5" x14ac:dyDescent="0.25">
      <c r="D10477">
        <v>-0.95099999999999996</v>
      </c>
      <c r="E10477" s="1">
        <v>-3.4875500000000002E-4</v>
      </c>
    </row>
    <row r="10478" spans="4:5" x14ac:dyDescent="0.25">
      <c r="D10478">
        <v>-0.94799999999999995</v>
      </c>
      <c r="E10478" s="1">
        <v>-3.4506199999999998E-4</v>
      </c>
    </row>
    <row r="10479" spans="4:5" x14ac:dyDescent="0.25">
      <c r="D10479">
        <v>-0.94599999999999995</v>
      </c>
      <c r="E10479" s="1">
        <v>-3.41431E-4</v>
      </c>
    </row>
    <row r="10480" spans="4:5" x14ac:dyDescent="0.25">
      <c r="D10480">
        <v>-0.94399999999999995</v>
      </c>
      <c r="E10480" s="1">
        <v>-3.3801300000000002E-4</v>
      </c>
    </row>
    <row r="10481" spans="4:5" x14ac:dyDescent="0.25">
      <c r="D10481">
        <v>-0.94099999999999995</v>
      </c>
      <c r="E10481" s="1">
        <v>-3.3441200000000002E-4</v>
      </c>
    </row>
    <row r="10482" spans="4:5" x14ac:dyDescent="0.25">
      <c r="D10482">
        <v>-0.93899999999999995</v>
      </c>
      <c r="E10482" s="1">
        <v>-3.30902E-4</v>
      </c>
    </row>
    <row r="10483" spans="4:5" x14ac:dyDescent="0.25">
      <c r="D10483">
        <v>-0.93600000000000005</v>
      </c>
      <c r="E10483" s="1">
        <v>-3.2736199999999999E-4</v>
      </c>
    </row>
    <row r="10484" spans="4:5" x14ac:dyDescent="0.25">
      <c r="D10484">
        <v>-0.93400000000000005</v>
      </c>
      <c r="E10484" s="1">
        <v>-3.2382199999999998E-4</v>
      </c>
    </row>
    <row r="10485" spans="4:5" x14ac:dyDescent="0.25">
      <c r="D10485">
        <v>-0.93100000000000005</v>
      </c>
      <c r="E10485" s="1">
        <v>-3.2018999999999998E-4</v>
      </c>
    </row>
    <row r="10486" spans="4:5" x14ac:dyDescent="0.25">
      <c r="D10486">
        <v>-0.92900000000000005</v>
      </c>
      <c r="E10486" s="1">
        <v>-3.1674200000000001E-4</v>
      </c>
    </row>
    <row r="10487" spans="4:5" x14ac:dyDescent="0.25">
      <c r="D10487">
        <v>-0.92700000000000005</v>
      </c>
      <c r="E10487" s="1">
        <v>-3.1311000000000002E-4</v>
      </c>
    </row>
    <row r="10488" spans="4:5" x14ac:dyDescent="0.25">
      <c r="D10488">
        <v>-0.92400000000000004</v>
      </c>
      <c r="E10488" s="1">
        <v>-3.0950900000000002E-4</v>
      </c>
    </row>
    <row r="10489" spans="4:5" x14ac:dyDescent="0.25">
      <c r="D10489">
        <v>-0.92200000000000004</v>
      </c>
      <c r="E10489" s="1">
        <v>-3.0612199999999998E-4</v>
      </c>
    </row>
    <row r="10490" spans="4:5" x14ac:dyDescent="0.25">
      <c r="D10490">
        <v>-0.91900000000000004</v>
      </c>
      <c r="E10490" s="1">
        <v>-3.0236800000000002E-4</v>
      </c>
    </row>
    <row r="10491" spans="4:5" x14ac:dyDescent="0.25">
      <c r="D10491">
        <v>-0.91700000000000004</v>
      </c>
      <c r="E10491" s="1">
        <v>-2.9885900000000001E-4</v>
      </c>
    </row>
    <row r="10492" spans="4:5" x14ac:dyDescent="0.25">
      <c r="D10492">
        <v>-0.91400000000000003</v>
      </c>
      <c r="E10492" s="1">
        <v>-2.95502E-4</v>
      </c>
    </row>
    <row r="10493" spans="4:5" x14ac:dyDescent="0.25">
      <c r="D10493">
        <v>-0.91200000000000003</v>
      </c>
      <c r="E10493" s="1">
        <v>-2.9184000000000002E-4</v>
      </c>
    </row>
    <row r="10494" spans="4:5" x14ac:dyDescent="0.25">
      <c r="D10494">
        <v>-0.90900000000000003</v>
      </c>
      <c r="E10494" s="1">
        <v>-2.8842199999999998E-4</v>
      </c>
    </row>
    <row r="10495" spans="4:5" x14ac:dyDescent="0.25">
      <c r="D10495">
        <v>-0.90700000000000003</v>
      </c>
      <c r="E10495" s="1">
        <v>-2.85004E-4</v>
      </c>
    </row>
    <row r="10496" spans="4:5" x14ac:dyDescent="0.25">
      <c r="D10496">
        <v>-0.90500000000000003</v>
      </c>
      <c r="E10496" s="1">
        <v>-2.81403E-4</v>
      </c>
    </row>
    <row r="10497" spans="4:5" x14ac:dyDescent="0.25">
      <c r="D10497">
        <v>-0.90200000000000002</v>
      </c>
      <c r="E10497" s="1">
        <v>-2.78015E-4</v>
      </c>
    </row>
    <row r="10498" spans="4:5" x14ac:dyDescent="0.25">
      <c r="D10498">
        <v>-0.9</v>
      </c>
      <c r="E10498" s="1">
        <v>-2.74658E-4</v>
      </c>
    </row>
    <row r="10499" spans="4:5" x14ac:dyDescent="0.25">
      <c r="D10499">
        <v>-0.89700000000000002</v>
      </c>
      <c r="E10499" s="1">
        <v>-2.7120999999999997E-4</v>
      </c>
    </row>
    <row r="10500" spans="4:5" x14ac:dyDescent="0.25">
      <c r="D10500">
        <v>-0.89500000000000002</v>
      </c>
      <c r="E10500" s="1">
        <v>-2.6785300000000003E-4</v>
      </c>
    </row>
    <row r="10501" spans="4:5" x14ac:dyDescent="0.25">
      <c r="D10501">
        <v>-0.89200000000000002</v>
      </c>
      <c r="E10501" s="1">
        <v>-2.6464799999999998E-4</v>
      </c>
    </row>
    <row r="10502" spans="4:5" x14ac:dyDescent="0.25">
      <c r="D10502">
        <v>-0.89</v>
      </c>
      <c r="E10502" s="1">
        <v>-2.6138300000000001E-4</v>
      </c>
    </row>
    <row r="10503" spans="4:5" x14ac:dyDescent="0.25">
      <c r="D10503">
        <v>-0.88700000000000001</v>
      </c>
      <c r="E10503" s="1">
        <v>-2.5824000000000002E-4</v>
      </c>
    </row>
    <row r="10504" spans="4:5" x14ac:dyDescent="0.25">
      <c r="D10504">
        <v>-0.88500000000000001</v>
      </c>
      <c r="E10504" s="1">
        <v>-2.5527999999999998E-4</v>
      </c>
    </row>
    <row r="10505" spans="4:5" x14ac:dyDescent="0.25">
      <c r="D10505">
        <v>-0.88300000000000001</v>
      </c>
      <c r="E10505" s="1">
        <v>-2.52289E-4</v>
      </c>
    </row>
    <row r="10506" spans="4:5" x14ac:dyDescent="0.25">
      <c r="D10506">
        <v>-0.88</v>
      </c>
      <c r="E10506" s="1">
        <v>-2.4941999999999998E-4</v>
      </c>
    </row>
    <row r="10507" spans="4:5" x14ac:dyDescent="0.25">
      <c r="D10507">
        <v>-0.878</v>
      </c>
      <c r="E10507" s="1">
        <v>-2.4676500000000003E-4</v>
      </c>
    </row>
    <row r="10508" spans="4:5" x14ac:dyDescent="0.25">
      <c r="D10508">
        <v>-0.875</v>
      </c>
      <c r="E10508" s="1">
        <v>-2.43988E-4</v>
      </c>
    </row>
    <row r="10509" spans="4:5" x14ac:dyDescent="0.25">
      <c r="D10509">
        <v>-0.873</v>
      </c>
      <c r="E10509" s="1">
        <v>-2.41425E-4</v>
      </c>
    </row>
    <row r="10510" spans="4:5" x14ac:dyDescent="0.25">
      <c r="D10510">
        <v>-0.87</v>
      </c>
      <c r="E10510" s="1">
        <v>-2.3889199999999999E-4</v>
      </c>
    </row>
    <row r="10511" spans="4:5" x14ac:dyDescent="0.25">
      <c r="D10511">
        <v>-0.86799999999999999</v>
      </c>
      <c r="E10511" s="1">
        <v>-2.3638899999999999E-4</v>
      </c>
    </row>
    <row r="10512" spans="4:5" x14ac:dyDescent="0.25">
      <c r="D10512">
        <v>-0.86499999999999999</v>
      </c>
      <c r="E10512" s="1">
        <v>-2.3403900000000001E-4</v>
      </c>
    </row>
    <row r="10513" spans="4:5" x14ac:dyDescent="0.25">
      <c r="D10513">
        <v>-0.86299999999999999</v>
      </c>
      <c r="E10513" s="1">
        <v>-2.3175E-4</v>
      </c>
    </row>
    <row r="10514" spans="4:5" x14ac:dyDescent="0.25">
      <c r="D10514">
        <v>-0.86099999999999999</v>
      </c>
      <c r="E10514" s="1">
        <v>-2.2946199999999999E-4</v>
      </c>
    </row>
    <row r="10515" spans="4:5" x14ac:dyDescent="0.25">
      <c r="D10515">
        <v>-0.85799999999999998</v>
      </c>
      <c r="E10515" s="1">
        <v>-2.2741699999999999E-4</v>
      </c>
    </row>
    <row r="10516" spans="4:5" x14ac:dyDescent="0.25">
      <c r="D10516">
        <v>-0.85599999999999998</v>
      </c>
      <c r="E10516" s="1">
        <v>-2.2531100000000001E-4</v>
      </c>
    </row>
    <row r="10517" spans="4:5" x14ac:dyDescent="0.25">
      <c r="D10517">
        <v>-0.85299999999999998</v>
      </c>
      <c r="E10517" s="1">
        <v>-2.2329699999999999E-4</v>
      </c>
    </row>
    <row r="10518" spans="4:5" x14ac:dyDescent="0.25">
      <c r="D10518">
        <v>-0.85099999999999998</v>
      </c>
      <c r="E10518" s="1">
        <v>-2.21375E-4</v>
      </c>
    </row>
    <row r="10519" spans="4:5" x14ac:dyDescent="0.25">
      <c r="D10519">
        <v>-0.84799999999999998</v>
      </c>
      <c r="E10519" s="1">
        <v>-2.19421E-4</v>
      </c>
    </row>
    <row r="10520" spans="4:5" x14ac:dyDescent="0.25">
      <c r="D10520">
        <v>-0.84599999999999997</v>
      </c>
      <c r="E10520" s="1">
        <v>-2.1759000000000001E-4</v>
      </c>
    </row>
    <row r="10521" spans="4:5" x14ac:dyDescent="0.25">
      <c r="D10521">
        <v>-0.84399999999999997</v>
      </c>
      <c r="E10521" s="1">
        <v>-2.1578999999999999E-4</v>
      </c>
    </row>
    <row r="10522" spans="4:5" x14ac:dyDescent="0.25">
      <c r="D10522">
        <v>-0.84099999999999997</v>
      </c>
      <c r="E10522" s="1">
        <v>-2.13928E-4</v>
      </c>
    </row>
    <row r="10523" spans="4:5" x14ac:dyDescent="0.25">
      <c r="D10523">
        <v>-0.83899999999999997</v>
      </c>
      <c r="E10523" s="1">
        <v>-2.1212800000000001E-4</v>
      </c>
    </row>
    <row r="10524" spans="4:5" x14ac:dyDescent="0.25">
      <c r="D10524">
        <v>-0.83599999999999997</v>
      </c>
      <c r="E10524" s="1">
        <v>-2.1032700000000001E-4</v>
      </c>
    </row>
    <row r="10525" spans="4:5" x14ac:dyDescent="0.25">
      <c r="D10525">
        <v>-0.83399999999999996</v>
      </c>
      <c r="E10525" s="1">
        <v>-2.0840499999999999E-4</v>
      </c>
    </row>
    <row r="10526" spans="4:5" x14ac:dyDescent="0.25">
      <c r="D10526">
        <v>-0.83099999999999996</v>
      </c>
      <c r="E10526" s="1">
        <v>-2.06665E-4</v>
      </c>
    </row>
    <row r="10527" spans="4:5" x14ac:dyDescent="0.25">
      <c r="D10527">
        <v>-0.82899999999999996</v>
      </c>
      <c r="E10527" s="1">
        <v>-2.04895E-4</v>
      </c>
    </row>
    <row r="10528" spans="4:5" x14ac:dyDescent="0.25">
      <c r="D10528">
        <v>-0.82599999999999996</v>
      </c>
      <c r="E10528" s="1">
        <v>-2.0306400000000001E-4</v>
      </c>
    </row>
    <row r="10529" spans="4:5" x14ac:dyDescent="0.25">
      <c r="D10529">
        <v>-0.82399999999999995</v>
      </c>
      <c r="E10529" s="1">
        <v>-2.01294E-4</v>
      </c>
    </row>
    <row r="10530" spans="4:5" x14ac:dyDescent="0.25">
      <c r="D10530">
        <v>-0.82199999999999995</v>
      </c>
      <c r="E10530" s="1">
        <v>-1.99524E-4</v>
      </c>
    </row>
    <row r="10531" spans="4:5" x14ac:dyDescent="0.25">
      <c r="D10531">
        <v>-0.81899999999999995</v>
      </c>
      <c r="E10531" s="1">
        <v>-1.9772299999999999E-4</v>
      </c>
    </row>
    <row r="10532" spans="4:5" x14ac:dyDescent="0.25">
      <c r="D10532">
        <v>-0.81699999999999995</v>
      </c>
      <c r="E10532" s="1">
        <v>-1.9598400000000001E-4</v>
      </c>
    </row>
    <row r="10533" spans="4:5" x14ac:dyDescent="0.25">
      <c r="D10533">
        <v>-0.81399999999999995</v>
      </c>
      <c r="E10533" s="1">
        <v>-1.94153E-4</v>
      </c>
    </row>
    <row r="10534" spans="4:5" x14ac:dyDescent="0.25">
      <c r="D10534">
        <v>-0.81200000000000006</v>
      </c>
      <c r="E10534" s="1">
        <v>-1.9226099999999999E-4</v>
      </c>
    </row>
    <row r="10535" spans="4:5" x14ac:dyDescent="0.25">
      <c r="D10535">
        <v>-0.80900000000000005</v>
      </c>
      <c r="E10535" s="1">
        <v>-1.9043E-4</v>
      </c>
    </row>
    <row r="10536" spans="4:5" x14ac:dyDescent="0.25">
      <c r="D10536">
        <v>-0.80700000000000005</v>
      </c>
      <c r="E10536" s="1">
        <v>-1.8844599999999999E-4</v>
      </c>
    </row>
    <row r="10537" spans="4:5" x14ac:dyDescent="0.25">
      <c r="D10537">
        <v>-0.80400000000000005</v>
      </c>
      <c r="E10537" s="1">
        <v>-1.86493E-4</v>
      </c>
    </row>
    <row r="10538" spans="4:5" x14ac:dyDescent="0.25">
      <c r="D10538">
        <v>-0.80200000000000005</v>
      </c>
      <c r="E10538" s="1">
        <v>-1.8453999999999999E-4</v>
      </c>
    </row>
    <row r="10539" spans="4:5" x14ac:dyDescent="0.25">
      <c r="D10539">
        <v>-0.8</v>
      </c>
      <c r="E10539" s="1">
        <v>-1.8249499999999999E-4</v>
      </c>
    </row>
    <row r="10540" spans="4:5" x14ac:dyDescent="0.25">
      <c r="D10540">
        <v>-0.79700000000000004</v>
      </c>
      <c r="E10540" s="1">
        <v>-1.8051100000000001E-4</v>
      </c>
    </row>
    <row r="10541" spans="4:5" x14ac:dyDescent="0.25">
      <c r="D10541">
        <v>-0.79500000000000004</v>
      </c>
      <c r="E10541" s="1">
        <v>-1.7855799999999999E-4</v>
      </c>
    </row>
    <row r="10542" spans="4:5" x14ac:dyDescent="0.25">
      <c r="D10542">
        <v>-0.79200000000000004</v>
      </c>
      <c r="E10542" s="1">
        <v>-1.76575E-4</v>
      </c>
    </row>
    <row r="10543" spans="4:5" x14ac:dyDescent="0.25">
      <c r="D10543">
        <v>-0.79</v>
      </c>
      <c r="E10543" s="1">
        <v>-1.7471300000000001E-4</v>
      </c>
    </row>
    <row r="10544" spans="4:5" x14ac:dyDescent="0.25">
      <c r="D10544">
        <v>-0.78700000000000003</v>
      </c>
      <c r="E10544" s="1">
        <v>-1.7288199999999999E-4</v>
      </c>
    </row>
    <row r="10545" spans="4:5" x14ac:dyDescent="0.25">
      <c r="D10545">
        <v>-0.78500000000000003</v>
      </c>
      <c r="E10545" s="1">
        <v>-1.71082E-4</v>
      </c>
    </row>
    <row r="10546" spans="4:5" x14ac:dyDescent="0.25">
      <c r="D10546">
        <v>-0.78200000000000003</v>
      </c>
      <c r="E10546" s="1">
        <v>-1.6943399999999999E-4</v>
      </c>
    </row>
    <row r="10547" spans="4:5" x14ac:dyDescent="0.25">
      <c r="D10547">
        <v>-0.78</v>
      </c>
      <c r="E10547" s="1">
        <v>-1.6781599999999999E-4</v>
      </c>
    </row>
    <row r="10548" spans="4:5" x14ac:dyDescent="0.25">
      <c r="D10548">
        <v>-0.77800000000000002</v>
      </c>
      <c r="E10548" s="1">
        <v>-1.6635099999999999E-4</v>
      </c>
    </row>
    <row r="10549" spans="4:5" x14ac:dyDescent="0.25">
      <c r="D10549">
        <v>-0.77500000000000002</v>
      </c>
      <c r="E10549" s="1">
        <v>-1.6491699999999999E-4</v>
      </c>
    </row>
    <row r="10550" spans="4:5" x14ac:dyDescent="0.25">
      <c r="D10550">
        <v>-0.77300000000000002</v>
      </c>
      <c r="E10550" s="1">
        <v>-1.6372700000000001E-4</v>
      </c>
    </row>
    <row r="10551" spans="4:5" x14ac:dyDescent="0.25">
      <c r="D10551">
        <v>-0.77</v>
      </c>
      <c r="E10551" s="1">
        <v>-1.62628E-4</v>
      </c>
    </row>
    <row r="10552" spans="4:5" x14ac:dyDescent="0.25">
      <c r="D10552">
        <v>-0.76800000000000002</v>
      </c>
      <c r="E10552" s="1">
        <v>-1.6171299999999999E-4</v>
      </c>
    </row>
    <row r="10553" spans="4:5" x14ac:dyDescent="0.25">
      <c r="D10553">
        <v>-0.76500000000000001</v>
      </c>
      <c r="E10553" s="1">
        <v>-1.6091900000000001E-4</v>
      </c>
    </row>
    <row r="10554" spans="4:5" x14ac:dyDescent="0.25">
      <c r="D10554">
        <v>-0.76300000000000001</v>
      </c>
      <c r="E10554" s="1">
        <v>-1.60187E-4</v>
      </c>
    </row>
    <row r="10555" spans="4:5" x14ac:dyDescent="0.25">
      <c r="D10555">
        <v>-0.76</v>
      </c>
      <c r="E10555" s="1">
        <v>-1.59576E-4</v>
      </c>
    </row>
    <row r="10556" spans="4:5" x14ac:dyDescent="0.25">
      <c r="D10556">
        <v>-0.75800000000000001</v>
      </c>
      <c r="E10556" s="1">
        <v>-1.5902700000000001E-4</v>
      </c>
    </row>
    <row r="10557" spans="4:5" x14ac:dyDescent="0.25">
      <c r="D10557">
        <v>-0.75600000000000001</v>
      </c>
      <c r="E10557" s="1">
        <v>-1.5853899999999999E-4</v>
      </c>
    </row>
    <row r="10558" spans="4:5" x14ac:dyDescent="0.25">
      <c r="D10558">
        <v>-0.753</v>
      </c>
      <c r="E10558" s="1">
        <v>-1.5802000000000001E-4</v>
      </c>
    </row>
    <row r="10559" spans="4:5" x14ac:dyDescent="0.25">
      <c r="D10559">
        <v>-0.751</v>
      </c>
      <c r="E10559" s="1">
        <v>-1.5756200000000001E-4</v>
      </c>
    </row>
    <row r="10560" spans="4:5" x14ac:dyDescent="0.25">
      <c r="D10560">
        <v>-0.748</v>
      </c>
      <c r="E10560" s="1">
        <v>-1.5698200000000001E-4</v>
      </c>
    </row>
    <row r="10561" spans="4:5" x14ac:dyDescent="0.25">
      <c r="D10561">
        <v>-0.746</v>
      </c>
      <c r="E10561" s="1">
        <v>-1.56494E-4</v>
      </c>
    </row>
    <row r="10562" spans="4:5" x14ac:dyDescent="0.25">
      <c r="D10562">
        <v>-0.74299999999999999</v>
      </c>
      <c r="E10562" s="1">
        <v>-1.55914E-4</v>
      </c>
    </row>
    <row r="10563" spans="4:5" x14ac:dyDescent="0.25">
      <c r="D10563">
        <v>-0.74099999999999999</v>
      </c>
      <c r="E10563" s="1">
        <v>-1.55334E-4</v>
      </c>
    </row>
    <row r="10564" spans="4:5" x14ac:dyDescent="0.25">
      <c r="D10564">
        <v>-0.73899999999999999</v>
      </c>
      <c r="E10564" s="1">
        <v>-1.5472399999999999E-4</v>
      </c>
    </row>
    <row r="10565" spans="4:5" x14ac:dyDescent="0.25">
      <c r="D10565">
        <v>-0.73599999999999999</v>
      </c>
      <c r="E10565" s="1">
        <v>-1.5414399999999999E-4</v>
      </c>
    </row>
    <row r="10566" spans="4:5" x14ac:dyDescent="0.25">
      <c r="D10566">
        <v>-0.73399999999999999</v>
      </c>
      <c r="E10566" s="1">
        <v>-1.53564E-4</v>
      </c>
    </row>
    <row r="10567" spans="4:5" x14ac:dyDescent="0.25">
      <c r="D10567">
        <v>-0.73099999999999998</v>
      </c>
      <c r="E10567" s="1">
        <v>-1.5295400000000001E-4</v>
      </c>
    </row>
    <row r="10568" spans="4:5" x14ac:dyDescent="0.25">
      <c r="D10568">
        <v>-0.72899999999999998</v>
      </c>
      <c r="E10568" s="1">
        <v>-1.52344E-4</v>
      </c>
    </row>
    <row r="10569" spans="4:5" x14ac:dyDescent="0.25">
      <c r="D10569">
        <v>-0.72599999999999998</v>
      </c>
      <c r="E10569" s="1">
        <v>-1.5173300000000001E-4</v>
      </c>
    </row>
    <row r="10570" spans="4:5" x14ac:dyDescent="0.25">
      <c r="D10570">
        <v>-0.72399999999999998</v>
      </c>
      <c r="E10570" s="1">
        <v>-1.51123E-4</v>
      </c>
    </row>
    <row r="10571" spans="4:5" x14ac:dyDescent="0.25">
      <c r="D10571">
        <v>-0.72099999999999997</v>
      </c>
      <c r="E10571" s="1">
        <v>-1.5048199999999999E-4</v>
      </c>
    </row>
    <row r="10572" spans="4:5" x14ac:dyDescent="0.25">
      <c r="D10572">
        <v>-0.71899999999999997</v>
      </c>
      <c r="E10572" s="1">
        <v>-1.49872E-4</v>
      </c>
    </row>
    <row r="10573" spans="4:5" x14ac:dyDescent="0.25">
      <c r="D10573">
        <v>-0.71699999999999997</v>
      </c>
      <c r="E10573" s="1">
        <v>-1.4917000000000001E-4</v>
      </c>
    </row>
    <row r="10574" spans="4:5" x14ac:dyDescent="0.25">
      <c r="D10574">
        <v>-0.71399999999999997</v>
      </c>
      <c r="E10574" s="1">
        <v>-1.4846799999999999E-4</v>
      </c>
    </row>
    <row r="10575" spans="4:5" x14ac:dyDescent="0.25">
      <c r="D10575">
        <v>-0.71199999999999997</v>
      </c>
      <c r="E10575" s="1">
        <v>-1.4773600000000001E-4</v>
      </c>
    </row>
    <row r="10576" spans="4:5" x14ac:dyDescent="0.25">
      <c r="D10576">
        <v>-0.70899999999999996</v>
      </c>
      <c r="E10576" s="1">
        <v>-1.46973E-4</v>
      </c>
    </row>
    <row r="10577" spans="4:5" x14ac:dyDescent="0.25">
      <c r="D10577">
        <v>-0.70699999999999996</v>
      </c>
      <c r="E10577" s="1">
        <v>-1.46179E-4</v>
      </c>
    </row>
    <row r="10578" spans="4:5" x14ac:dyDescent="0.25">
      <c r="D10578">
        <v>-0.70399999999999996</v>
      </c>
      <c r="E10578" s="1">
        <v>-1.4541599999999999E-4</v>
      </c>
    </row>
    <row r="10579" spans="4:5" x14ac:dyDescent="0.25">
      <c r="D10579">
        <v>-0.70199999999999996</v>
      </c>
      <c r="E10579" s="1">
        <v>-1.4468400000000001E-4</v>
      </c>
    </row>
    <row r="10580" spans="4:5" x14ac:dyDescent="0.25">
      <c r="D10580">
        <v>-0.69899999999999995</v>
      </c>
      <c r="E10580" s="1">
        <v>-1.4392100000000001E-4</v>
      </c>
    </row>
    <row r="10581" spans="4:5" x14ac:dyDescent="0.25">
      <c r="D10581">
        <v>-0.69699999999999995</v>
      </c>
      <c r="E10581" s="1">
        <v>-1.4321900000000001E-4</v>
      </c>
    </row>
    <row r="10582" spans="4:5" x14ac:dyDescent="0.25">
      <c r="D10582">
        <v>-0.69499999999999995</v>
      </c>
      <c r="E10582" s="1">
        <v>-1.4251699999999999E-4</v>
      </c>
    </row>
    <row r="10583" spans="4:5" x14ac:dyDescent="0.25">
      <c r="D10583">
        <v>-0.69199999999999995</v>
      </c>
      <c r="E10583" s="1">
        <v>-1.41815E-4</v>
      </c>
    </row>
    <row r="10584" spans="4:5" x14ac:dyDescent="0.25">
      <c r="D10584">
        <v>-0.69</v>
      </c>
      <c r="E10584" s="1">
        <v>-1.4117399999999999E-4</v>
      </c>
    </row>
    <row r="10585" spans="4:5" x14ac:dyDescent="0.25">
      <c r="D10585">
        <v>-0.68700000000000006</v>
      </c>
      <c r="E10585" s="1">
        <v>-1.40533E-4</v>
      </c>
    </row>
    <row r="10586" spans="4:5" x14ac:dyDescent="0.25">
      <c r="D10586">
        <v>-0.68500000000000005</v>
      </c>
      <c r="E10586" s="1">
        <v>-1.39832E-4</v>
      </c>
    </row>
    <row r="10587" spans="4:5" x14ac:dyDescent="0.25">
      <c r="D10587">
        <v>-0.68200000000000005</v>
      </c>
      <c r="E10587" s="1">
        <v>-1.3915999999999999E-4</v>
      </c>
    </row>
    <row r="10588" spans="4:5" x14ac:dyDescent="0.25">
      <c r="D10588">
        <v>-0.68</v>
      </c>
      <c r="E10588" s="1">
        <v>-1.3845799999999999E-4</v>
      </c>
    </row>
    <row r="10589" spans="4:5" x14ac:dyDescent="0.25">
      <c r="D10589">
        <v>-0.67700000000000005</v>
      </c>
      <c r="E10589" s="1">
        <v>-1.37756E-4</v>
      </c>
    </row>
    <row r="10590" spans="4:5" x14ac:dyDescent="0.25">
      <c r="D10590">
        <v>-0.67500000000000004</v>
      </c>
      <c r="E10590" s="1">
        <v>-1.3702399999999999E-4</v>
      </c>
    </row>
    <row r="10591" spans="4:5" x14ac:dyDescent="0.25">
      <c r="D10591">
        <v>-0.67300000000000004</v>
      </c>
      <c r="E10591" s="1">
        <v>-1.36353E-4</v>
      </c>
    </row>
    <row r="10592" spans="4:5" x14ac:dyDescent="0.25">
      <c r="D10592">
        <v>-0.67</v>
      </c>
      <c r="E10592" s="1">
        <v>-1.3568099999999999E-4</v>
      </c>
    </row>
    <row r="10593" spans="4:5" x14ac:dyDescent="0.25">
      <c r="D10593">
        <v>-0.66800000000000004</v>
      </c>
      <c r="E10593" s="1">
        <v>-1.3501E-4</v>
      </c>
    </row>
    <row r="10594" spans="4:5" x14ac:dyDescent="0.25">
      <c r="D10594">
        <v>-0.66500000000000004</v>
      </c>
      <c r="E10594" s="1">
        <v>-1.3433799999999999E-4</v>
      </c>
    </row>
    <row r="10595" spans="4:5" x14ac:dyDescent="0.25">
      <c r="D10595">
        <v>-0.66300000000000003</v>
      </c>
      <c r="E10595" s="1">
        <v>-1.33728E-4</v>
      </c>
    </row>
    <row r="10596" spans="4:5" x14ac:dyDescent="0.25">
      <c r="D10596">
        <v>-0.66</v>
      </c>
      <c r="E10596" s="1">
        <v>-1.3308699999999999E-4</v>
      </c>
    </row>
    <row r="10597" spans="4:5" x14ac:dyDescent="0.25">
      <c r="D10597">
        <v>-0.65800000000000003</v>
      </c>
      <c r="E10597" s="1">
        <v>-1.3247700000000001E-4</v>
      </c>
    </row>
    <row r="10598" spans="4:5" x14ac:dyDescent="0.25">
      <c r="D10598">
        <v>-0.65600000000000003</v>
      </c>
      <c r="E10598" s="1">
        <v>-1.3186599999999999E-4</v>
      </c>
    </row>
    <row r="10599" spans="4:5" x14ac:dyDescent="0.25">
      <c r="D10599">
        <v>-0.65300000000000002</v>
      </c>
      <c r="E10599" s="1">
        <v>-1.3125600000000001E-4</v>
      </c>
    </row>
    <row r="10600" spans="4:5" x14ac:dyDescent="0.25">
      <c r="D10600">
        <v>-0.65100000000000002</v>
      </c>
      <c r="E10600" s="1">
        <v>-1.30615E-4</v>
      </c>
    </row>
    <row r="10601" spans="4:5" x14ac:dyDescent="0.25">
      <c r="D10601">
        <v>-0.64800000000000002</v>
      </c>
      <c r="E10601" s="1">
        <v>-1.29944E-4</v>
      </c>
    </row>
    <row r="10602" spans="4:5" x14ac:dyDescent="0.25">
      <c r="D10602">
        <v>-0.64600000000000002</v>
      </c>
      <c r="E10602" s="1">
        <v>-1.2927199999999999E-4</v>
      </c>
    </row>
    <row r="10603" spans="4:5" x14ac:dyDescent="0.25">
      <c r="D10603">
        <v>-0.64300000000000002</v>
      </c>
      <c r="E10603" s="1">
        <v>-1.28632E-4</v>
      </c>
    </row>
    <row r="10604" spans="4:5" x14ac:dyDescent="0.25">
      <c r="D10604">
        <v>-0.64100000000000001</v>
      </c>
      <c r="E10604" s="1">
        <v>-1.27899E-4</v>
      </c>
    </row>
    <row r="10605" spans="4:5" x14ac:dyDescent="0.25">
      <c r="D10605">
        <v>-0.63800000000000001</v>
      </c>
      <c r="E10605" s="1">
        <v>-1.2722800000000001E-4</v>
      </c>
    </row>
    <row r="10606" spans="4:5" x14ac:dyDescent="0.25">
      <c r="D10606">
        <v>-0.63600000000000001</v>
      </c>
      <c r="E10606" s="1">
        <v>-1.26556E-4</v>
      </c>
    </row>
    <row r="10607" spans="4:5" x14ac:dyDescent="0.25">
      <c r="D10607">
        <v>-0.63400000000000001</v>
      </c>
      <c r="E10607" s="1">
        <v>-1.2591600000000001E-4</v>
      </c>
    </row>
    <row r="10608" spans="4:5" x14ac:dyDescent="0.25">
      <c r="D10608">
        <v>-0.63100000000000001</v>
      </c>
      <c r="E10608" s="1">
        <v>-1.25275E-4</v>
      </c>
    </row>
    <row r="10609" spans="4:5" x14ac:dyDescent="0.25">
      <c r="D10609">
        <v>-0.629</v>
      </c>
      <c r="E10609" s="1">
        <v>-1.2463400000000001E-4</v>
      </c>
    </row>
    <row r="10610" spans="4:5" x14ac:dyDescent="0.25">
      <c r="D10610">
        <v>-0.626</v>
      </c>
      <c r="E10610" s="1">
        <v>-1.23993E-4</v>
      </c>
    </row>
    <row r="10611" spans="4:5" x14ac:dyDescent="0.25">
      <c r="D10611">
        <v>-0.624</v>
      </c>
      <c r="E10611" s="1">
        <v>-1.2335199999999999E-4</v>
      </c>
    </row>
    <row r="10612" spans="4:5" x14ac:dyDescent="0.25">
      <c r="D10612">
        <v>-0.621</v>
      </c>
      <c r="E10612" s="1">
        <v>-1.2265E-4</v>
      </c>
    </row>
    <row r="10613" spans="4:5" x14ac:dyDescent="0.25">
      <c r="D10613">
        <v>-0.61899999999999999</v>
      </c>
      <c r="E10613" s="1">
        <v>-1.2204E-4</v>
      </c>
    </row>
    <row r="10614" spans="4:5" x14ac:dyDescent="0.25">
      <c r="D10614">
        <v>-0.61599999999999999</v>
      </c>
      <c r="E10614" s="1">
        <v>-1.21338E-4</v>
      </c>
    </row>
    <row r="10615" spans="4:5" x14ac:dyDescent="0.25">
      <c r="D10615">
        <v>-0.61399999999999999</v>
      </c>
      <c r="E10615" s="1">
        <v>-1.20667E-4</v>
      </c>
    </row>
    <row r="10616" spans="4:5" x14ac:dyDescent="0.25">
      <c r="D10616">
        <v>-0.61199999999999999</v>
      </c>
      <c r="E10616" s="1">
        <v>-1.2002600000000001E-4</v>
      </c>
    </row>
    <row r="10617" spans="4:5" x14ac:dyDescent="0.25">
      <c r="D10617">
        <v>-0.60899999999999999</v>
      </c>
      <c r="E10617" s="1">
        <v>-1.19293E-4</v>
      </c>
    </row>
    <row r="10618" spans="4:5" x14ac:dyDescent="0.25">
      <c r="D10618">
        <v>-0.60699999999999998</v>
      </c>
      <c r="E10618" s="1">
        <v>-1.18439E-4</v>
      </c>
    </row>
    <row r="10619" spans="4:5" x14ac:dyDescent="0.25">
      <c r="D10619">
        <v>-0.60399999999999998</v>
      </c>
      <c r="E10619" s="1">
        <v>-1.1654699999999999E-4</v>
      </c>
    </row>
    <row r="10620" spans="4:5" x14ac:dyDescent="0.25">
      <c r="D10620">
        <v>-0.60199999999999998</v>
      </c>
      <c r="E10620" s="1">
        <v>-1.1315900000000001E-4</v>
      </c>
    </row>
    <row r="10621" spans="4:5" x14ac:dyDescent="0.25">
      <c r="D10621">
        <v>-0.59899999999999998</v>
      </c>
      <c r="E10621" s="1">
        <v>-1.09894E-4</v>
      </c>
    </row>
    <row r="10622" spans="4:5" x14ac:dyDescent="0.25">
      <c r="D10622">
        <v>-0.59699999999999998</v>
      </c>
      <c r="E10622" s="1">
        <v>-1.0778800000000001E-4</v>
      </c>
    </row>
    <row r="10623" spans="4:5" x14ac:dyDescent="0.25">
      <c r="D10623">
        <v>-0.59399999999999997</v>
      </c>
      <c r="E10623" s="1">
        <v>-1.06476E-4</v>
      </c>
    </row>
    <row r="10624" spans="4:5" x14ac:dyDescent="0.25">
      <c r="D10624">
        <v>-0.59199999999999997</v>
      </c>
      <c r="E10624" s="1">
        <v>-1.05621E-4</v>
      </c>
    </row>
    <row r="10625" spans="4:5" x14ac:dyDescent="0.25">
      <c r="D10625">
        <v>-0.59</v>
      </c>
      <c r="E10625" s="1">
        <v>-1.05103E-4</v>
      </c>
    </row>
    <row r="10626" spans="4:5" x14ac:dyDescent="0.25">
      <c r="D10626">
        <v>-0.58699999999999997</v>
      </c>
      <c r="E10626" s="1">
        <v>-1.0479700000000001E-4</v>
      </c>
    </row>
    <row r="10627" spans="4:5" x14ac:dyDescent="0.25">
      <c r="D10627">
        <v>-0.58499999999999996</v>
      </c>
      <c r="E10627" s="1">
        <v>-1.04523E-4</v>
      </c>
    </row>
    <row r="10628" spans="4:5" x14ac:dyDescent="0.25">
      <c r="D10628">
        <v>-0.58199999999999996</v>
      </c>
      <c r="E10628" s="1">
        <v>-1.0430899999999999E-4</v>
      </c>
    </row>
    <row r="10629" spans="4:5" x14ac:dyDescent="0.25">
      <c r="D10629">
        <v>-0.57999999999999996</v>
      </c>
      <c r="E10629" s="1">
        <v>-1.04095E-4</v>
      </c>
    </row>
    <row r="10630" spans="4:5" x14ac:dyDescent="0.25">
      <c r="D10630">
        <v>-0.57699999999999996</v>
      </c>
      <c r="E10630" s="1">
        <v>-1.03912E-4</v>
      </c>
    </row>
    <row r="10631" spans="4:5" x14ac:dyDescent="0.25">
      <c r="D10631">
        <v>-0.57499999999999996</v>
      </c>
      <c r="E10631" s="1">
        <v>-1.03668E-4</v>
      </c>
    </row>
    <row r="10632" spans="4:5" x14ac:dyDescent="0.25">
      <c r="D10632">
        <v>-0.57299999999999995</v>
      </c>
      <c r="E10632" s="1">
        <v>-1.03424E-4</v>
      </c>
    </row>
    <row r="10633" spans="4:5" x14ac:dyDescent="0.25">
      <c r="D10633">
        <v>-0.56999999999999995</v>
      </c>
      <c r="E10633" s="1">
        <v>-1.03241E-4</v>
      </c>
    </row>
    <row r="10634" spans="4:5" x14ac:dyDescent="0.25">
      <c r="D10634">
        <v>-0.56799999999999995</v>
      </c>
      <c r="E10634" s="1">
        <v>-1.03088E-4</v>
      </c>
    </row>
    <row r="10635" spans="4:5" x14ac:dyDescent="0.25">
      <c r="D10635">
        <v>-0.56499999999999995</v>
      </c>
      <c r="E10635" s="1">
        <v>-1.02905E-4</v>
      </c>
    </row>
    <row r="10636" spans="4:5" x14ac:dyDescent="0.25">
      <c r="D10636">
        <v>-0.56299999999999994</v>
      </c>
      <c r="E10636" s="1">
        <v>-1.02722E-4</v>
      </c>
    </row>
    <row r="10637" spans="4:5" x14ac:dyDescent="0.25">
      <c r="D10637">
        <v>-0.56000000000000005</v>
      </c>
      <c r="E10637" s="1">
        <v>-1.02539E-4</v>
      </c>
    </row>
    <row r="10638" spans="4:5" x14ac:dyDescent="0.25">
      <c r="D10638">
        <v>-0.55800000000000005</v>
      </c>
      <c r="E10638" s="1">
        <v>-1.0232499999999999E-4</v>
      </c>
    </row>
    <row r="10639" spans="4:5" x14ac:dyDescent="0.25">
      <c r="D10639">
        <v>-0.55500000000000005</v>
      </c>
      <c r="E10639" s="1">
        <v>-1.02142E-4</v>
      </c>
    </row>
    <row r="10640" spans="4:5" x14ac:dyDescent="0.25">
      <c r="D10640">
        <v>-0.55300000000000005</v>
      </c>
      <c r="E10640" s="1">
        <v>-1.0186799999999999E-4</v>
      </c>
    </row>
    <row r="10641" spans="4:5" x14ac:dyDescent="0.25">
      <c r="D10641">
        <v>-0.55100000000000005</v>
      </c>
      <c r="E10641" s="1">
        <v>-1.01624E-4</v>
      </c>
    </row>
    <row r="10642" spans="4:5" x14ac:dyDescent="0.25">
      <c r="D10642">
        <v>-0.54800000000000004</v>
      </c>
      <c r="E10642" s="1">
        <v>-1.0134899999999999E-4</v>
      </c>
    </row>
    <row r="10643" spans="4:5" x14ac:dyDescent="0.25">
      <c r="D10643">
        <v>-0.54600000000000004</v>
      </c>
      <c r="E10643" s="1">
        <v>-1.01044E-4</v>
      </c>
    </row>
    <row r="10644" spans="4:5" x14ac:dyDescent="0.25">
      <c r="D10644">
        <v>-0.54300000000000004</v>
      </c>
      <c r="E10644" s="1">
        <v>-1.00739E-4</v>
      </c>
    </row>
    <row r="10645" spans="4:5" x14ac:dyDescent="0.25">
      <c r="D10645">
        <v>-0.54100000000000004</v>
      </c>
      <c r="E10645" s="1">
        <v>-1.0043300000000001E-4</v>
      </c>
    </row>
    <row r="10646" spans="4:5" x14ac:dyDescent="0.25">
      <c r="D10646">
        <v>-0.53800000000000003</v>
      </c>
      <c r="E10646" s="1">
        <v>-1.00189E-4</v>
      </c>
    </row>
    <row r="10647" spans="4:5" x14ac:dyDescent="0.25">
      <c r="D10647">
        <v>-0.53600000000000003</v>
      </c>
      <c r="E10647" s="1">
        <v>-9.9853500000000002E-5</v>
      </c>
    </row>
    <row r="10648" spans="4:5" x14ac:dyDescent="0.25">
      <c r="D10648">
        <v>-0.53300000000000003</v>
      </c>
      <c r="E10648" s="1">
        <v>-9.9578899999999996E-5</v>
      </c>
    </row>
    <row r="10649" spans="4:5" x14ac:dyDescent="0.25">
      <c r="D10649">
        <v>-0.53100000000000003</v>
      </c>
      <c r="E10649" s="1">
        <v>-9.9273700000000005E-5</v>
      </c>
    </row>
    <row r="10650" spans="4:5" x14ac:dyDescent="0.25">
      <c r="D10650">
        <v>-0.52900000000000003</v>
      </c>
      <c r="E10650" s="1">
        <v>-9.8937999999999994E-5</v>
      </c>
    </row>
    <row r="10651" spans="4:5" x14ac:dyDescent="0.25">
      <c r="D10651">
        <v>-0.52600000000000002</v>
      </c>
      <c r="E10651" s="1">
        <v>-9.8541299999999998E-5</v>
      </c>
    </row>
    <row r="10652" spans="4:5" x14ac:dyDescent="0.25">
      <c r="D10652">
        <v>-0.52400000000000002</v>
      </c>
      <c r="E10652" s="1">
        <v>-9.8053000000000005E-5</v>
      </c>
    </row>
    <row r="10653" spans="4:5" x14ac:dyDescent="0.25">
      <c r="D10653">
        <v>-0.52100000000000002</v>
      </c>
      <c r="E10653" s="1">
        <v>-9.7442599999999994E-5</v>
      </c>
    </row>
    <row r="10654" spans="4:5" x14ac:dyDescent="0.25">
      <c r="D10654">
        <v>-0.51900000000000002</v>
      </c>
      <c r="E10654" s="1">
        <v>-9.6923799999999995E-5</v>
      </c>
    </row>
    <row r="10655" spans="4:5" x14ac:dyDescent="0.25">
      <c r="D10655">
        <v>-0.51600000000000001</v>
      </c>
      <c r="E10655" s="1">
        <v>-9.6283E-5</v>
      </c>
    </row>
    <row r="10656" spans="4:5" x14ac:dyDescent="0.25">
      <c r="D10656">
        <v>-0.51400000000000001</v>
      </c>
      <c r="E10656" s="1">
        <v>-9.5581099999999999E-5</v>
      </c>
    </row>
    <row r="10657" spans="4:5" x14ac:dyDescent="0.25">
      <c r="D10657">
        <v>-0.51100000000000001</v>
      </c>
      <c r="E10657" s="1">
        <v>-9.4970700000000002E-5</v>
      </c>
    </row>
    <row r="10658" spans="4:5" x14ac:dyDescent="0.25">
      <c r="D10658">
        <v>-0.50900000000000001</v>
      </c>
      <c r="E10658" s="1">
        <v>-9.4177200000000004E-5</v>
      </c>
    </row>
    <row r="10659" spans="4:5" x14ac:dyDescent="0.25">
      <c r="D10659">
        <v>-0.50700000000000001</v>
      </c>
      <c r="E10659" s="1">
        <v>-9.3505900000000002E-5</v>
      </c>
    </row>
    <row r="10660" spans="4:5" x14ac:dyDescent="0.25">
      <c r="D10660">
        <v>-0.504</v>
      </c>
      <c r="E10660" s="1">
        <v>-9.2712400000000004E-5</v>
      </c>
    </row>
    <row r="10661" spans="4:5" x14ac:dyDescent="0.25">
      <c r="D10661">
        <v>-0.502</v>
      </c>
      <c r="E10661" s="1">
        <v>-9.1918900000000005E-5</v>
      </c>
    </row>
    <row r="10662" spans="4:5" x14ac:dyDescent="0.25">
      <c r="D10662">
        <v>-0.499</v>
      </c>
      <c r="E10662" s="1">
        <v>-9.1033900000000003E-5</v>
      </c>
    </row>
    <row r="10663" spans="4:5" x14ac:dyDescent="0.25">
      <c r="D10663">
        <v>-0.497</v>
      </c>
      <c r="E10663" s="1">
        <v>-9.0118399999999994E-5</v>
      </c>
    </row>
    <row r="10664" spans="4:5" x14ac:dyDescent="0.25">
      <c r="D10664">
        <v>-0.49399999999999999</v>
      </c>
      <c r="E10664" s="1">
        <v>-8.9080799999999996E-5</v>
      </c>
    </row>
    <row r="10665" spans="4:5" x14ac:dyDescent="0.25">
      <c r="D10665">
        <v>-0.49199999999999999</v>
      </c>
      <c r="E10665" s="1">
        <v>-8.7951699999999993E-5</v>
      </c>
    </row>
    <row r="10666" spans="4:5" x14ac:dyDescent="0.25">
      <c r="D10666">
        <v>-0.49</v>
      </c>
      <c r="E10666" s="1">
        <v>-8.6578399999999998E-5</v>
      </c>
    </row>
    <row r="10667" spans="4:5" x14ac:dyDescent="0.25">
      <c r="D10667">
        <v>-0.48699999999999999</v>
      </c>
      <c r="E10667" s="1">
        <v>-8.5205100000000002E-5</v>
      </c>
    </row>
    <row r="10668" spans="4:5" x14ac:dyDescent="0.25">
      <c r="D10668">
        <v>-0.48499999999999999</v>
      </c>
      <c r="E10668" s="1">
        <v>-8.3618199999999998E-5</v>
      </c>
    </row>
    <row r="10669" spans="4:5" x14ac:dyDescent="0.25">
      <c r="D10669">
        <v>-0.48199999999999998</v>
      </c>
      <c r="E10669" s="1">
        <v>-8.1878699999999999E-5</v>
      </c>
    </row>
    <row r="10670" spans="4:5" x14ac:dyDescent="0.25">
      <c r="D10670">
        <v>-0.48</v>
      </c>
      <c r="E10670" s="1">
        <v>-8.0078099999999995E-5</v>
      </c>
    </row>
    <row r="10671" spans="4:5" x14ac:dyDescent="0.25">
      <c r="D10671">
        <v>-0.47699999999999998</v>
      </c>
      <c r="E10671" s="1">
        <v>-7.8430200000000007E-5</v>
      </c>
    </row>
    <row r="10672" spans="4:5" x14ac:dyDescent="0.25">
      <c r="D10672">
        <v>-0.47499999999999998</v>
      </c>
      <c r="E10672" s="1">
        <v>-7.6324500000000004E-5</v>
      </c>
    </row>
    <row r="10673" spans="4:5" x14ac:dyDescent="0.25">
      <c r="D10673">
        <v>-0.47199999999999998</v>
      </c>
      <c r="E10673" s="1">
        <v>-7.3944100000000002E-5</v>
      </c>
    </row>
    <row r="10674" spans="4:5" x14ac:dyDescent="0.25">
      <c r="D10674">
        <v>-0.47</v>
      </c>
      <c r="E10674" s="1">
        <v>-7.1685800000000004E-5</v>
      </c>
    </row>
    <row r="10675" spans="4:5" x14ac:dyDescent="0.25">
      <c r="D10675">
        <v>-0.46800000000000003</v>
      </c>
      <c r="E10675" s="1">
        <v>-6.9061300000000002E-5</v>
      </c>
    </row>
    <row r="10676" spans="4:5" x14ac:dyDescent="0.25">
      <c r="D10676">
        <v>-0.46500000000000002</v>
      </c>
      <c r="E10676" s="1">
        <v>-6.62231E-5</v>
      </c>
    </row>
    <row r="10677" spans="4:5" x14ac:dyDescent="0.25">
      <c r="D10677">
        <v>-0.46300000000000002</v>
      </c>
      <c r="E10677" s="1">
        <v>-6.3171399999999996E-5</v>
      </c>
    </row>
    <row r="10678" spans="4:5" x14ac:dyDescent="0.25">
      <c r="D10678">
        <v>-0.46</v>
      </c>
      <c r="E10678" s="1">
        <v>-5.98755E-5</v>
      </c>
    </row>
    <row r="10679" spans="4:5" x14ac:dyDescent="0.25">
      <c r="D10679">
        <v>-0.45800000000000002</v>
      </c>
      <c r="E10679" s="1">
        <v>-5.6396500000000001E-5</v>
      </c>
    </row>
    <row r="10680" spans="4:5" x14ac:dyDescent="0.25">
      <c r="D10680">
        <v>-0.45500000000000002</v>
      </c>
      <c r="E10680" s="1">
        <v>-5.2795399999999999E-5</v>
      </c>
    </row>
    <row r="10681" spans="4:5" x14ac:dyDescent="0.25">
      <c r="D10681">
        <v>-0.45300000000000001</v>
      </c>
      <c r="E10681" s="1">
        <v>-4.8950199999999998E-5</v>
      </c>
    </row>
    <row r="10682" spans="4:5" x14ac:dyDescent="0.25">
      <c r="D10682">
        <v>-0.45</v>
      </c>
      <c r="E10682" s="1">
        <v>-4.4891400000000002E-5</v>
      </c>
    </row>
    <row r="10683" spans="4:5" x14ac:dyDescent="0.25">
      <c r="D10683">
        <v>-0.44800000000000001</v>
      </c>
      <c r="E10683" s="1">
        <v>-4.0893599999999998E-5</v>
      </c>
    </row>
    <row r="10684" spans="4:5" x14ac:dyDescent="0.25">
      <c r="D10684">
        <v>-0.44600000000000001</v>
      </c>
      <c r="E10684" s="1">
        <v>-3.6590600000000002E-5</v>
      </c>
    </row>
    <row r="10685" spans="4:5" x14ac:dyDescent="0.25">
      <c r="D10685">
        <v>-0.443</v>
      </c>
      <c r="E10685" s="1">
        <v>-3.2318099999999998E-5</v>
      </c>
    </row>
    <row r="10686" spans="4:5" x14ac:dyDescent="0.25">
      <c r="D10686">
        <v>-0.441</v>
      </c>
      <c r="E10686" s="1">
        <v>-2.7923600000000001E-5</v>
      </c>
    </row>
    <row r="10687" spans="4:5" x14ac:dyDescent="0.25">
      <c r="D10687">
        <v>-0.438</v>
      </c>
      <c r="E10687" s="1">
        <v>-2.3254399999999999E-5</v>
      </c>
    </row>
    <row r="10688" spans="4:5" x14ac:dyDescent="0.25">
      <c r="D10688">
        <v>-0.436</v>
      </c>
      <c r="E10688" s="1">
        <v>-1.8402100000000001E-5</v>
      </c>
    </row>
    <row r="10689" spans="4:5" x14ac:dyDescent="0.25">
      <c r="D10689">
        <v>-0.433</v>
      </c>
      <c r="E10689" s="1">
        <v>-1.34888E-5</v>
      </c>
    </row>
    <row r="10690" spans="4:5" x14ac:dyDescent="0.25">
      <c r="D10690">
        <v>-0.43099999999999999</v>
      </c>
      <c r="E10690" s="1">
        <v>-8.4228500000000002E-6</v>
      </c>
    </row>
    <row r="10691" spans="4:5" x14ac:dyDescent="0.25">
      <c r="D10691">
        <v>-0.42799999999999999</v>
      </c>
      <c r="E10691" s="1">
        <v>-3.35693E-6</v>
      </c>
    </row>
    <row r="10692" spans="4:5" x14ac:dyDescent="0.25">
      <c r="D10692">
        <v>-0.42599999999999999</v>
      </c>
      <c r="E10692" s="1">
        <v>1.9256600000000002E-6</v>
      </c>
    </row>
    <row r="10693" spans="4:5" x14ac:dyDescent="0.25">
      <c r="D10693">
        <v>-0.42399999999999999</v>
      </c>
      <c r="E10693" s="1">
        <v>7.2631799999999996E-6</v>
      </c>
    </row>
    <row r="10694" spans="4:5" x14ac:dyDescent="0.25">
      <c r="D10694">
        <v>-0.42099999999999999</v>
      </c>
      <c r="E10694" s="1">
        <v>1.31836E-5</v>
      </c>
    </row>
    <row r="10695" spans="4:5" x14ac:dyDescent="0.25">
      <c r="D10695">
        <v>-0.41899999999999998</v>
      </c>
      <c r="E10695" s="1">
        <v>1.9378700000000001E-5</v>
      </c>
    </row>
    <row r="10696" spans="4:5" x14ac:dyDescent="0.25">
      <c r="D10696">
        <v>-0.41599999999999998</v>
      </c>
      <c r="E10696" s="1">
        <v>2.5878900000000001E-5</v>
      </c>
    </row>
    <row r="10697" spans="4:5" x14ac:dyDescent="0.25">
      <c r="D10697">
        <v>-0.41399999999999998</v>
      </c>
      <c r="E10697" s="1">
        <v>3.2653800000000002E-5</v>
      </c>
    </row>
    <row r="10698" spans="4:5" x14ac:dyDescent="0.25">
      <c r="D10698">
        <v>-0.41099999999999998</v>
      </c>
      <c r="E10698" s="1">
        <v>3.9642299999999998E-5</v>
      </c>
    </row>
    <row r="10699" spans="4:5" x14ac:dyDescent="0.25">
      <c r="D10699">
        <v>-0.40899999999999997</v>
      </c>
      <c r="E10699" s="1">
        <v>4.6875000000000001E-5</v>
      </c>
    </row>
    <row r="10700" spans="4:5" x14ac:dyDescent="0.25">
      <c r="D10700">
        <v>-0.40600000000000003</v>
      </c>
      <c r="E10700" s="1">
        <v>5.4412800000000002E-5</v>
      </c>
    </row>
    <row r="10701" spans="4:5" x14ac:dyDescent="0.25">
      <c r="D10701">
        <v>-0.40400000000000003</v>
      </c>
      <c r="E10701" s="1">
        <v>6.2255900000000001E-5</v>
      </c>
    </row>
    <row r="10702" spans="4:5" x14ac:dyDescent="0.25">
      <c r="D10702">
        <v>-0.40200000000000002</v>
      </c>
      <c r="E10702" s="1">
        <v>7.0220899999999997E-5</v>
      </c>
    </row>
    <row r="10703" spans="4:5" x14ac:dyDescent="0.25">
      <c r="D10703">
        <v>-0.39900000000000002</v>
      </c>
      <c r="E10703" s="1">
        <v>7.79419E-5</v>
      </c>
    </row>
    <row r="10704" spans="4:5" x14ac:dyDescent="0.25">
      <c r="D10704">
        <v>-0.39700000000000002</v>
      </c>
      <c r="E10704" s="1">
        <v>8.6120599999999997E-5</v>
      </c>
    </row>
    <row r="10705" spans="4:5" x14ac:dyDescent="0.25">
      <c r="D10705">
        <v>-0.39400000000000002</v>
      </c>
      <c r="E10705" s="1">
        <v>9.4390900000000005E-5</v>
      </c>
    </row>
    <row r="10706" spans="4:5" x14ac:dyDescent="0.25">
      <c r="D10706">
        <v>-0.39200000000000002</v>
      </c>
      <c r="E10706" s="1">
        <v>1.026E-4</v>
      </c>
    </row>
    <row r="10707" spans="4:5" x14ac:dyDescent="0.25">
      <c r="D10707">
        <v>-0.38900000000000001</v>
      </c>
      <c r="E10707" s="1">
        <v>1.10779E-4</v>
      </c>
    </row>
    <row r="10708" spans="4:5" x14ac:dyDescent="0.25">
      <c r="D10708">
        <v>-0.38700000000000001</v>
      </c>
      <c r="E10708" s="1">
        <v>1.18866E-4</v>
      </c>
    </row>
    <row r="10709" spans="4:5" x14ac:dyDescent="0.25">
      <c r="D10709">
        <v>-0.38500000000000001</v>
      </c>
      <c r="E10709" s="1">
        <v>1.26465E-4</v>
      </c>
    </row>
    <row r="10710" spans="4:5" x14ac:dyDescent="0.25">
      <c r="D10710">
        <v>-0.38200000000000001</v>
      </c>
      <c r="E10710" s="1">
        <v>1.33881E-4</v>
      </c>
    </row>
    <row r="10711" spans="4:5" x14ac:dyDescent="0.25">
      <c r="D10711">
        <v>-0.38</v>
      </c>
      <c r="E10711" s="1">
        <v>1.40808E-4</v>
      </c>
    </row>
    <row r="10712" spans="4:5" x14ac:dyDescent="0.25">
      <c r="D10712">
        <v>-0.377</v>
      </c>
      <c r="E10712" s="1">
        <v>1.47369E-4</v>
      </c>
    </row>
    <row r="10713" spans="4:5" x14ac:dyDescent="0.25">
      <c r="D10713">
        <v>-0.375</v>
      </c>
      <c r="E10713" s="1">
        <v>1.5338099999999999E-4</v>
      </c>
    </row>
    <row r="10714" spans="4:5" x14ac:dyDescent="0.25">
      <c r="D10714">
        <v>-0.372</v>
      </c>
      <c r="E10714" s="1">
        <v>1.5890500000000001E-4</v>
      </c>
    </row>
    <row r="10715" spans="4:5" x14ac:dyDescent="0.25">
      <c r="D10715">
        <v>-0.37</v>
      </c>
      <c r="E10715" s="1">
        <v>1.6381800000000001E-4</v>
      </c>
    </row>
    <row r="10716" spans="4:5" x14ac:dyDescent="0.25">
      <c r="D10716">
        <v>-0.36699999999999999</v>
      </c>
      <c r="E10716" s="1">
        <v>1.6818200000000001E-4</v>
      </c>
    </row>
    <row r="10717" spans="4:5" x14ac:dyDescent="0.25">
      <c r="D10717">
        <v>-0.36499999999999999</v>
      </c>
      <c r="E10717" s="1">
        <v>1.71967E-4</v>
      </c>
    </row>
    <row r="10718" spans="4:5" x14ac:dyDescent="0.25">
      <c r="D10718">
        <v>-0.36299999999999999</v>
      </c>
      <c r="E10718" s="1">
        <v>1.7511E-4</v>
      </c>
    </row>
    <row r="10719" spans="4:5" x14ac:dyDescent="0.25">
      <c r="D10719">
        <v>-0.36</v>
      </c>
      <c r="E10719" s="1">
        <v>1.7761200000000001E-4</v>
      </c>
    </row>
    <row r="10720" spans="4:5" x14ac:dyDescent="0.25">
      <c r="D10720">
        <v>-0.35799999999999998</v>
      </c>
      <c r="E10720" s="1">
        <v>1.7953500000000001E-4</v>
      </c>
    </row>
    <row r="10721" spans="4:5" x14ac:dyDescent="0.25">
      <c r="D10721">
        <v>-0.35499999999999998</v>
      </c>
      <c r="E10721" s="1">
        <v>1.80786E-4</v>
      </c>
    </row>
    <row r="10722" spans="4:5" x14ac:dyDescent="0.25">
      <c r="D10722">
        <v>-0.35299999999999998</v>
      </c>
      <c r="E10722" s="1">
        <v>1.8130500000000001E-4</v>
      </c>
    </row>
    <row r="10723" spans="4:5" x14ac:dyDescent="0.25">
      <c r="D10723">
        <v>-0.35</v>
      </c>
      <c r="E10723" s="1">
        <v>1.81213E-4</v>
      </c>
    </row>
    <row r="10724" spans="4:5" x14ac:dyDescent="0.25">
      <c r="D10724">
        <v>-0.34799999999999998</v>
      </c>
      <c r="E10724" s="1">
        <v>1.80481E-4</v>
      </c>
    </row>
    <row r="10725" spans="4:5" x14ac:dyDescent="0.25">
      <c r="D10725">
        <v>-0.34499999999999997</v>
      </c>
      <c r="E10725" s="1">
        <v>1.7923E-4</v>
      </c>
    </row>
    <row r="10726" spans="4:5" x14ac:dyDescent="0.25">
      <c r="D10726">
        <v>-0.34300000000000003</v>
      </c>
      <c r="E10726" s="1">
        <v>1.77429E-4</v>
      </c>
    </row>
    <row r="10727" spans="4:5" x14ac:dyDescent="0.25">
      <c r="D10727">
        <v>-0.34100000000000003</v>
      </c>
      <c r="E10727" s="1">
        <v>1.7517100000000001E-4</v>
      </c>
    </row>
    <row r="10728" spans="4:5" x14ac:dyDescent="0.25">
      <c r="D10728">
        <v>-0.33800000000000002</v>
      </c>
      <c r="E10728" s="1">
        <v>1.72607E-4</v>
      </c>
    </row>
    <row r="10729" spans="4:5" x14ac:dyDescent="0.25">
      <c r="D10729">
        <v>-0.33600000000000002</v>
      </c>
      <c r="E10729" s="1">
        <v>1.69708E-4</v>
      </c>
    </row>
    <row r="10730" spans="4:5" x14ac:dyDescent="0.25">
      <c r="D10730">
        <v>-0.33300000000000002</v>
      </c>
      <c r="E10730" s="1">
        <v>1.66687E-4</v>
      </c>
    </row>
    <row r="10731" spans="4:5" x14ac:dyDescent="0.25">
      <c r="D10731">
        <v>-0.33100000000000002</v>
      </c>
      <c r="E10731" s="1">
        <v>1.63513E-4</v>
      </c>
    </row>
    <row r="10732" spans="4:5" x14ac:dyDescent="0.25">
      <c r="D10732">
        <v>-0.32800000000000001</v>
      </c>
      <c r="E10732" s="1">
        <v>1.6037000000000001E-4</v>
      </c>
    </row>
    <row r="10733" spans="4:5" x14ac:dyDescent="0.25">
      <c r="D10733">
        <v>-0.32600000000000001</v>
      </c>
      <c r="E10733" s="1">
        <v>1.5719599999999999E-4</v>
      </c>
    </row>
    <row r="10734" spans="4:5" x14ac:dyDescent="0.25">
      <c r="D10734">
        <v>-0.32300000000000001</v>
      </c>
      <c r="E10734" s="1">
        <v>1.54053E-4</v>
      </c>
    </row>
    <row r="10735" spans="4:5" x14ac:dyDescent="0.25">
      <c r="D10735">
        <v>-0.32100000000000001</v>
      </c>
      <c r="E10735" s="1">
        <v>1.51001E-4</v>
      </c>
    </row>
    <row r="10736" spans="4:5" x14ac:dyDescent="0.25">
      <c r="D10736">
        <v>-0.31900000000000001</v>
      </c>
      <c r="E10736" s="1">
        <v>1.4800999999999999E-4</v>
      </c>
    </row>
    <row r="10737" spans="4:5" x14ac:dyDescent="0.25">
      <c r="D10737">
        <v>-0.316</v>
      </c>
      <c r="E10737" s="1">
        <v>1.4498899999999999E-4</v>
      </c>
    </row>
    <row r="10738" spans="4:5" x14ac:dyDescent="0.25">
      <c r="D10738">
        <v>-0.314</v>
      </c>
      <c r="E10738" s="1">
        <v>1.4218100000000001E-4</v>
      </c>
    </row>
    <row r="10739" spans="4:5" x14ac:dyDescent="0.25">
      <c r="D10739">
        <v>-0.311</v>
      </c>
      <c r="E10739" s="1">
        <v>1.3955700000000001E-4</v>
      </c>
    </row>
    <row r="10740" spans="4:5" x14ac:dyDescent="0.25">
      <c r="D10740">
        <v>-0.309</v>
      </c>
      <c r="E10740" s="1">
        <v>1.36902E-4</v>
      </c>
    </row>
    <row r="10741" spans="4:5" x14ac:dyDescent="0.25">
      <c r="D10741">
        <v>-0.30599999999999999</v>
      </c>
      <c r="E10741" s="1">
        <v>1.34583E-4</v>
      </c>
    </row>
    <row r="10742" spans="4:5" x14ac:dyDescent="0.25">
      <c r="D10742">
        <v>-0.30399999999999999</v>
      </c>
      <c r="E10742" s="1">
        <v>1.3232399999999999E-4</v>
      </c>
    </row>
    <row r="10743" spans="4:5" x14ac:dyDescent="0.25">
      <c r="D10743">
        <v>-0.30199999999999999</v>
      </c>
      <c r="E10743" s="1">
        <v>1.3030999999999999E-4</v>
      </c>
    </row>
    <row r="10744" spans="4:5" x14ac:dyDescent="0.25">
      <c r="D10744">
        <v>-0.29899999999999999</v>
      </c>
      <c r="E10744" s="1">
        <v>1.2838699999999999E-4</v>
      </c>
    </row>
    <row r="10745" spans="4:5" x14ac:dyDescent="0.25">
      <c r="D10745">
        <v>-0.29699999999999999</v>
      </c>
      <c r="E10745" s="1">
        <v>1.26678E-4</v>
      </c>
    </row>
    <row r="10746" spans="4:5" x14ac:dyDescent="0.25">
      <c r="D10746">
        <v>-0.29399999999999998</v>
      </c>
      <c r="E10746" s="1">
        <v>1.2506099999999999E-4</v>
      </c>
    </row>
    <row r="10747" spans="4:5" x14ac:dyDescent="0.25">
      <c r="D10747">
        <v>-0.29199999999999998</v>
      </c>
      <c r="E10747" s="1">
        <v>1.2362699999999999E-4</v>
      </c>
    </row>
    <row r="10748" spans="4:5" x14ac:dyDescent="0.25">
      <c r="D10748">
        <v>-0.28899999999999998</v>
      </c>
      <c r="E10748" s="1">
        <v>1.2237500000000001E-4</v>
      </c>
    </row>
    <row r="10749" spans="4:5" x14ac:dyDescent="0.25">
      <c r="D10749">
        <v>-0.28699999999999998</v>
      </c>
      <c r="E10749" s="1">
        <v>1.21246E-4</v>
      </c>
    </row>
    <row r="10750" spans="4:5" x14ac:dyDescent="0.25">
      <c r="D10750">
        <v>-0.28399999999999997</v>
      </c>
      <c r="E10750" s="1">
        <v>1.20209E-4</v>
      </c>
    </row>
    <row r="10751" spans="4:5" x14ac:dyDescent="0.25">
      <c r="D10751">
        <v>-0.28199999999999997</v>
      </c>
      <c r="E10751" s="1">
        <v>1.19385E-4</v>
      </c>
    </row>
    <row r="10752" spans="4:5" x14ac:dyDescent="0.25">
      <c r="D10752">
        <v>-0.28000000000000003</v>
      </c>
      <c r="E10752" s="1">
        <v>1.18652E-4</v>
      </c>
    </row>
    <row r="10753" spans="4:5" x14ac:dyDescent="0.25">
      <c r="D10753">
        <v>-0.27700000000000002</v>
      </c>
      <c r="E10753" s="1">
        <v>1.1807300000000001E-4</v>
      </c>
    </row>
    <row r="10754" spans="4:5" x14ac:dyDescent="0.25">
      <c r="D10754">
        <v>-0.27500000000000002</v>
      </c>
      <c r="E10754" s="1">
        <v>1.17828E-4</v>
      </c>
    </row>
    <row r="10755" spans="4:5" x14ac:dyDescent="0.25">
      <c r="D10755">
        <v>-0.27200000000000002</v>
      </c>
      <c r="E10755" s="1">
        <v>1.17615E-4</v>
      </c>
    </row>
    <row r="10756" spans="4:5" x14ac:dyDescent="0.25">
      <c r="D10756">
        <v>-0.27</v>
      </c>
      <c r="E10756" s="1">
        <v>1.17737E-4</v>
      </c>
    </row>
    <row r="10757" spans="4:5" x14ac:dyDescent="0.25">
      <c r="D10757">
        <v>-0.26700000000000002</v>
      </c>
      <c r="E10757" s="1">
        <v>1.1794999999999999E-4</v>
      </c>
    </row>
    <row r="10758" spans="4:5" x14ac:dyDescent="0.25">
      <c r="D10758">
        <v>-0.26500000000000001</v>
      </c>
      <c r="E10758" s="1">
        <v>1.18347E-4</v>
      </c>
    </row>
    <row r="10759" spans="4:5" x14ac:dyDescent="0.25">
      <c r="D10759">
        <v>-0.26200000000000001</v>
      </c>
      <c r="E10759" s="1">
        <v>1.1898800000000001E-4</v>
      </c>
    </row>
    <row r="10760" spans="4:5" x14ac:dyDescent="0.25">
      <c r="D10760">
        <v>-0.26</v>
      </c>
      <c r="E10760" s="1">
        <v>1.1969E-4</v>
      </c>
    </row>
    <row r="10761" spans="4:5" x14ac:dyDescent="0.25">
      <c r="D10761">
        <v>-0.25800000000000001</v>
      </c>
      <c r="E10761" s="1">
        <v>1.20636E-4</v>
      </c>
    </row>
    <row r="10762" spans="4:5" x14ac:dyDescent="0.25">
      <c r="D10762">
        <v>-0.255</v>
      </c>
      <c r="E10762" s="1">
        <v>1.21735E-4</v>
      </c>
    </row>
    <row r="10763" spans="4:5" x14ac:dyDescent="0.25">
      <c r="D10763">
        <v>-0.253</v>
      </c>
      <c r="E10763" s="1">
        <v>1.2304699999999999E-4</v>
      </c>
    </row>
    <row r="10764" spans="4:5" x14ac:dyDescent="0.25">
      <c r="D10764">
        <v>-0.25</v>
      </c>
      <c r="E10764" s="1">
        <v>1.24542E-4</v>
      </c>
    </row>
    <row r="10765" spans="4:5" x14ac:dyDescent="0.25">
      <c r="D10765">
        <v>-0.248</v>
      </c>
      <c r="E10765" s="1">
        <v>1.2628199999999999E-4</v>
      </c>
    </row>
    <row r="10766" spans="4:5" x14ac:dyDescent="0.25">
      <c r="D10766">
        <v>-0.245</v>
      </c>
      <c r="E10766" s="1">
        <v>1.2823500000000001E-4</v>
      </c>
    </row>
    <row r="10767" spans="4:5" x14ac:dyDescent="0.25">
      <c r="D10767">
        <v>-0.24299999999999999</v>
      </c>
      <c r="E10767" s="1">
        <v>1.3043199999999999E-4</v>
      </c>
    </row>
    <row r="10768" spans="4:5" x14ac:dyDescent="0.25">
      <c r="D10768">
        <v>-0.24</v>
      </c>
      <c r="E10768" s="1">
        <v>1.32843E-4</v>
      </c>
    </row>
    <row r="10769" spans="4:5" x14ac:dyDescent="0.25">
      <c r="D10769">
        <v>-0.23799999999999999</v>
      </c>
      <c r="E10769" s="1">
        <v>1.3558999999999999E-4</v>
      </c>
    </row>
    <row r="10770" spans="4:5" x14ac:dyDescent="0.25">
      <c r="D10770">
        <v>-0.23599999999999999</v>
      </c>
      <c r="E10770" s="1">
        <v>1.3851900000000001E-4</v>
      </c>
    </row>
    <row r="10771" spans="4:5" x14ac:dyDescent="0.25">
      <c r="D10771">
        <v>-0.23300000000000001</v>
      </c>
      <c r="E10771" s="1">
        <v>1.4175400000000001E-4</v>
      </c>
    </row>
    <row r="10772" spans="4:5" x14ac:dyDescent="0.25">
      <c r="D10772">
        <v>-0.23100000000000001</v>
      </c>
      <c r="E10772" s="1">
        <v>1.4529399999999999E-4</v>
      </c>
    </row>
    <row r="10773" spans="4:5" x14ac:dyDescent="0.25">
      <c r="D10773">
        <v>-0.22800000000000001</v>
      </c>
      <c r="E10773" s="1">
        <v>1.48987E-4</v>
      </c>
    </row>
    <row r="10774" spans="4:5" x14ac:dyDescent="0.25">
      <c r="D10774">
        <v>-0.22600000000000001</v>
      </c>
      <c r="E10774" s="1">
        <v>1.53046E-4</v>
      </c>
    </row>
    <row r="10775" spans="4:5" x14ac:dyDescent="0.25">
      <c r="D10775">
        <v>-0.223</v>
      </c>
      <c r="E10775" s="1">
        <v>1.57257E-4</v>
      </c>
    </row>
    <row r="10776" spans="4:5" x14ac:dyDescent="0.25">
      <c r="D10776">
        <v>-0.221</v>
      </c>
      <c r="E10776" s="1">
        <v>1.6183500000000001E-4</v>
      </c>
    </row>
    <row r="10777" spans="4:5" x14ac:dyDescent="0.25">
      <c r="D10777">
        <v>-0.219</v>
      </c>
      <c r="E10777" s="1">
        <v>1.66718E-4</v>
      </c>
    </row>
    <row r="10778" spans="4:5" x14ac:dyDescent="0.25">
      <c r="D10778">
        <v>-0.216</v>
      </c>
      <c r="E10778" s="1">
        <v>1.71936E-4</v>
      </c>
    </row>
    <row r="10779" spans="4:5" x14ac:dyDescent="0.25">
      <c r="D10779">
        <v>-0.214</v>
      </c>
      <c r="E10779" s="1">
        <v>1.7752100000000001E-4</v>
      </c>
    </row>
    <row r="10780" spans="4:5" x14ac:dyDescent="0.25">
      <c r="D10780">
        <v>-0.21099999999999999</v>
      </c>
      <c r="E10780" s="1">
        <v>1.83411E-4</v>
      </c>
    </row>
    <row r="10781" spans="4:5" x14ac:dyDescent="0.25">
      <c r="D10781">
        <v>-0.20899999999999999</v>
      </c>
      <c r="E10781" s="1">
        <v>1.8972800000000001E-4</v>
      </c>
    </row>
    <row r="10782" spans="4:5" x14ac:dyDescent="0.25">
      <c r="D10782">
        <v>-0.20599999999999999</v>
      </c>
      <c r="E10782" s="1">
        <v>1.96503E-4</v>
      </c>
    </row>
    <row r="10783" spans="4:5" x14ac:dyDescent="0.25">
      <c r="D10783">
        <v>-0.20399999999999999</v>
      </c>
      <c r="E10783" s="1">
        <v>2.03644E-4</v>
      </c>
    </row>
    <row r="10784" spans="4:5" x14ac:dyDescent="0.25">
      <c r="D10784">
        <v>-0.20100000000000001</v>
      </c>
      <c r="E10784" s="1">
        <v>2.1127299999999999E-4</v>
      </c>
    </row>
    <row r="10785" spans="4:5" x14ac:dyDescent="0.25">
      <c r="D10785">
        <v>-0.19900000000000001</v>
      </c>
      <c r="E10785" s="1">
        <v>2.1939099999999999E-4</v>
      </c>
    </row>
    <row r="10786" spans="4:5" x14ac:dyDescent="0.25">
      <c r="D10786">
        <v>-0.19700000000000001</v>
      </c>
      <c r="E10786" s="1">
        <v>2.2778300000000001E-4</v>
      </c>
    </row>
    <row r="10787" spans="4:5" x14ac:dyDescent="0.25">
      <c r="D10787">
        <v>-0.19400000000000001</v>
      </c>
      <c r="E10787" s="1">
        <v>2.3678600000000001E-4</v>
      </c>
    </row>
    <row r="10788" spans="4:5" x14ac:dyDescent="0.25">
      <c r="D10788">
        <v>-0.192</v>
      </c>
      <c r="E10788" s="1">
        <v>2.46216E-4</v>
      </c>
    </row>
    <row r="10789" spans="4:5" x14ac:dyDescent="0.25">
      <c r="D10789">
        <v>-0.189</v>
      </c>
      <c r="E10789" s="1">
        <v>2.5625600000000001E-4</v>
      </c>
    </row>
    <row r="10790" spans="4:5" x14ac:dyDescent="0.25">
      <c r="D10790">
        <v>-0.187</v>
      </c>
      <c r="E10790" s="1">
        <v>2.66815E-4</v>
      </c>
    </row>
    <row r="10791" spans="4:5" x14ac:dyDescent="0.25">
      <c r="D10791">
        <v>-0.184</v>
      </c>
      <c r="E10791" s="1">
        <v>2.78015E-4</v>
      </c>
    </row>
    <row r="10792" spans="4:5" x14ac:dyDescent="0.25">
      <c r="D10792">
        <v>-0.182</v>
      </c>
      <c r="E10792" s="1">
        <v>2.8985600000000001E-4</v>
      </c>
    </row>
    <row r="10793" spans="4:5" x14ac:dyDescent="0.25">
      <c r="D10793">
        <v>-0.17899999999999999</v>
      </c>
      <c r="E10793" s="1">
        <v>3.0227699999999999E-4</v>
      </c>
    </row>
    <row r="10794" spans="4:5" x14ac:dyDescent="0.25">
      <c r="D10794">
        <v>-0.17699999999999999</v>
      </c>
      <c r="E10794" s="1">
        <v>3.1552099999999998E-4</v>
      </c>
    </row>
    <row r="10795" spans="4:5" x14ac:dyDescent="0.25">
      <c r="D10795">
        <v>-0.17499999999999999</v>
      </c>
      <c r="E10795" s="1">
        <v>3.2928500000000002E-4</v>
      </c>
    </row>
    <row r="10796" spans="4:5" x14ac:dyDescent="0.25">
      <c r="D10796">
        <v>-0.17199999999999999</v>
      </c>
      <c r="E10796" s="1">
        <v>3.4378099999999998E-4</v>
      </c>
    </row>
    <row r="10797" spans="4:5" x14ac:dyDescent="0.25">
      <c r="D10797">
        <v>-0.17</v>
      </c>
      <c r="E10797" s="1">
        <v>3.5897799999999998E-4</v>
      </c>
    </row>
    <row r="10798" spans="4:5" x14ac:dyDescent="0.25">
      <c r="D10798">
        <v>-0.16700000000000001</v>
      </c>
      <c r="E10798" s="1">
        <v>3.7484699999999998E-4</v>
      </c>
    </row>
    <row r="10799" spans="4:5" x14ac:dyDescent="0.25">
      <c r="D10799">
        <v>-0.16500000000000001</v>
      </c>
      <c r="E10799" s="1">
        <v>3.91357E-4</v>
      </c>
    </row>
    <row r="10800" spans="4:5" x14ac:dyDescent="0.25">
      <c r="D10800">
        <v>-0.16200000000000001</v>
      </c>
      <c r="E10800" s="1">
        <v>4.0856900000000001E-4</v>
      </c>
    </row>
    <row r="10801" spans="4:5" x14ac:dyDescent="0.25">
      <c r="D10801">
        <v>-0.16</v>
      </c>
      <c r="E10801" s="1">
        <v>4.2642199999999998E-4</v>
      </c>
    </row>
    <row r="10802" spans="4:5" x14ac:dyDescent="0.25">
      <c r="D10802">
        <v>-0.157</v>
      </c>
      <c r="E10802" s="1">
        <v>4.4491600000000001E-4</v>
      </c>
    </row>
    <row r="10803" spans="4:5" x14ac:dyDescent="0.25">
      <c r="D10803">
        <v>-0.155</v>
      </c>
      <c r="E10803" s="1">
        <v>4.6404999999999998E-4</v>
      </c>
    </row>
    <row r="10804" spans="4:5" x14ac:dyDescent="0.25">
      <c r="D10804">
        <v>-0.153</v>
      </c>
      <c r="E10804" s="1">
        <v>4.83704E-4</v>
      </c>
    </row>
    <row r="10805" spans="4:5" x14ac:dyDescent="0.25">
      <c r="D10805">
        <v>-0.15</v>
      </c>
      <c r="E10805" s="1">
        <v>5.0414999999999998E-4</v>
      </c>
    </row>
    <row r="10806" spans="4:5" x14ac:dyDescent="0.25">
      <c r="D10806">
        <v>-0.14799999999999999</v>
      </c>
      <c r="E10806" s="1">
        <v>5.2490200000000005E-4</v>
      </c>
    </row>
    <row r="10807" spans="4:5" x14ac:dyDescent="0.25">
      <c r="D10807">
        <v>-0.14499999999999999</v>
      </c>
      <c r="E10807" s="1">
        <v>5.4657000000000002E-4</v>
      </c>
    </row>
    <row r="10808" spans="4:5" x14ac:dyDescent="0.25">
      <c r="D10808">
        <v>-0.14299999999999999</v>
      </c>
      <c r="E10808" s="1">
        <v>5.6854200000000001E-4</v>
      </c>
    </row>
    <row r="10809" spans="4:5" x14ac:dyDescent="0.25">
      <c r="D10809">
        <v>-0.14000000000000001</v>
      </c>
      <c r="E10809" s="1">
        <v>5.9112499999999996E-4</v>
      </c>
    </row>
    <row r="10810" spans="4:5" x14ac:dyDescent="0.25">
      <c r="D10810">
        <v>-0.13800000000000001</v>
      </c>
      <c r="E10810" s="1">
        <v>6.1370800000000003E-4</v>
      </c>
    </row>
    <row r="10811" spans="4:5" x14ac:dyDescent="0.25">
      <c r="D10811">
        <v>-0.13500000000000001</v>
      </c>
      <c r="E10811" s="1">
        <v>6.3659700000000003E-4</v>
      </c>
    </row>
    <row r="10812" spans="4:5" x14ac:dyDescent="0.25">
      <c r="D10812">
        <v>-0.13300000000000001</v>
      </c>
      <c r="E10812" s="1">
        <v>6.5979000000000005E-4</v>
      </c>
    </row>
    <row r="10813" spans="4:5" x14ac:dyDescent="0.25">
      <c r="D10813">
        <v>-0.13100000000000001</v>
      </c>
      <c r="E10813" s="1">
        <v>6.8298299999999996E-4</v>
      </c>
    </row>
    <row r="10814" spans="4:5" x14ac:dyDescent="0.25">
      <c r="D10814">
        <v>-0.128</v>
      </c>
      <c r="E10814" s="1">
        <v>7.0648200000000003E-4</v>
      </c>
    </row>
    <row r="10815" spans="4:5" x14ac:dyDescent="0.25">
      <c r="D10815">
        <v>-0.126</v>
      </c>
      <c r="E10815" s="1">
        <v>7.2997999999999997E-4</v>
      </c>
    </row>
    <row r="10816" spans="4:5" x14ac:dyDescent="0.25">
      <c r="D10816">
        <v>-0.123</v>
      </c>
      <c r="E10816" s="1">
        <v>7.5347900000000004E-4</v>
      </c>
    </row>
    <row r="10817" spans="4:5" x14ac:dyDescent="0.25">
      <c r="D10817">
        <v>-0.121</v>
      </c>
      <c r="E10817" s="1">
        <v>7.7667199999999995E-4</v>
      </c>
    </row>
    <row r="10818" spans="4:5" x14ac:dyDescent="0.25">
      <c r="D10818">
        <v>-0.11799999999999999</v>
      </c>
      <c r="E10818" s="1">
        <v>7.9986599999999999E-4</v>
      </c>
    </row>
    <row r="10819" spans="4:5" x14ac:dyDescent="0.25">
      <c r="D10819">
        <v>-0.11600000000000001</v>
      </c>
      <c r="E10819" s="1">
        <v>8.2244900000000005E-4</v>
      </c>
    </row>
    <row r="10820" spans="4:5" x14ac:dyDescent="0.25">
      <c r="D10820">
        <v>-0.114</v>
      </c>
      <c r="E10820" s="1">
        <v>8.4472699999999998E-4</v>
      </c>
    </row>
    <row r="10821" spans="4:5" x14ac:dyDescent="0.25">
      <c r="D10821">
        <v>-0.111</v>
      </c>
      <c r="E10821" s="1">
        <v>8.6669899999999996E-4</v>
      </c>
    </row>
    <row r="10822" spans="4:5" x14ac:dyDescent="0.25">
      <c r="D10822">
        <v>-0.109</v>
      </c>
      <c r="E10822" s="1">
        <v>8.8775599999999996E-4</v>
      </c>
    </row>
    <row r="10823" spans="4:5" x14ac:dyDescent="0.25">
      <c r="D10823">
        <v>-0.106</v>
      </c>
      <c r="E10823" s="1">
        <v>9.0789799999999997E-4</v>
      </c>
    </row>
    <row r="10824" spans="4:5" x14ac:dyDescent="0.25">
      <c r="D10824">
        <v>-0.104</v>
      </c>
      <c r="E10824" s="1">
        <v>9.2742900000000001E-4</v>
      </c>
    </row>
    <row r="10825" spans="4:5" x14ac:dyDescent="0.25">
      <c r="D10825">
        <v>-0.10100000000000001</v>
      </c>
      <c r="E10825" s="1">
        <v>9.45435E-4</v>
      </c>
    </row>
    <row r="10826" spans="4:5" x14ac:dyDescent="0.25">
      <c r="D10826">
        <v>-9.9000000000000005E-2</v>
      </c>
      <c r="E10826" s="1">
        <v>9.6221900000000005E-4</v>
      </c>
    </row>
    <row r="10827" spans="4:5" x14ac:dyDescent="0.25">
      <c r="D10827">
        <v>-9.6000000000000002E-2</v>
      </c>
      <c r="E10827" s="1">
        <v>9.7778300000000008E-4</v>
      </c>
    </row>
    <row r="10828" spans="4:5" x14ac:dyDescent="0.25">
      <c r="D10828">
        <v>-9.4E-2</v>
      </c>
      <c r="E10828" s="1">
        <v>9.9182099999999994E-4</v>
      </c>
    </row>
    <row r="10829" spans="4:5" x14ac:dyDescent="0.25">
      <c r="D10829">
        <v>-9.1999999999999998E-2</v>
      </c>
      <c r="E10829">
        <v>1E-3</v>
      </c>
    </row>
    <row r="10830" spans="4:5" x14ac:dyDescent="0.25">
      <c r="D10830">
        <v>-8.8999999999999996E-2</v>
      </c>
      <c r="E10830">
        <v>1.0200000000000001E-3</v>
      </c>
    </row>
    <row r="10831" spans="4:5" x14ac:dyDescent="0.25">
      <c r="D10831">
        <v>-8.6999999999999994E-2</v>
      </c>
      <c r="E10831">
        <v>1.0200000000000001E-3</v>
      </c>
    </row>
    <row r="10832" spans="4:5" x14ac:dyDescent="0.25">
      <c r="D10832">
        <v>-8.4000000000000005E-2</v>
      </c>
      <c r="E10832">
        <v>1.0300000000000001E-3</v>
      </c>
    </row>
    <row r="10833" spans="4:5" x14ac:dyDescent="0.25">
      <c r="D10833">
        <v>-8.2000000000000003E-2</v>
      </c>
      <c r="E10833">
        <v>1.0399999999999999E-3</v>
      </c>
    </row>
    <row r="10834" spans="4:5" x14ac:dyDescent="0.25">
      <c r="D10834">
        <v>-7.9000000000000001E-2</v>
      </c>
      <c r="E10834">
        <v>1.0399999999999999E-3</v>
      </c>
    </row>
    <row r="10835" spans="4:5" x14ac:dyDescent="0.25">
      <c r="D10835">
        <v>-7.6999999999999999E-2</v>
      </c>
      <c r="E10835">
        <v>1.0499999999999999E-3</v>
      </c>
    </row>
    <row r="10836" spans="4:5" x14ac:dyDescent="0.25">
      <c r="D10836">
        <v>-7.3999999999999996E-2</v>
      </c>
      <c r="E10836">
        <v>1.0499999999999999E-3</v>
      </c>
    </row>
    <row r="10837" spans="4:5" x14ac:dyDescent="0.25">
      <c r="D10837">
        <v>-7.1999999999999995E-2</v>
      </c>
      <c r="E10837">
        <v>1.0499999999999999E-3</v>
      </c>
    </row>
    <row r="10838" spans="4:5" x14ac:dyDescent="0.25">
      <c r="D10838">
        <v>-7.0000000000000007E-2</v>
      </c>
      <c r="E10838">
        <v>1.0499999999999999E-3</v>
      </c>
    </row>
    <row r="10839" spans="4:5" x14ac:dyDescent="0.25">
      <c r="D10839">
        <v>-6.7000000000000004E-2</v>
      </c>
      <c r="E10839">
        <v>1.0499999999999999E-3</v>
      </c>
    </row>
    <row r="10840" spans="4:5" x14ac:dyDescent="0.25">
      <c r="D10840">
        <v>-6.5000000000000002E-2</v>
      </c>
      <c r="E10840">
        <v>1.0499999999999999E-3</v>
      </c>
    </row>
    <row r="10841" spans="4:5" x14ac:dyDescent="0.25">
      <c r="D10841">
        <v>-6.2E-2</v>
      </c>
      <c r="E10841">
        <v>1.0499999999999999E-3</v>
      </c>
    </row>
    <row r="10842" spans="4:5" x14ac:dyDescent="0.25">
      <c r="D10842">
        <v>-0.06</v>
      </c>
      <c r="E10842">
        <v>1.0499999999999999E-3</v>
      </c>
    </row>
    <row r="10843" spans="4:5" x14ac:dyDescent="0.25">
      <c r="D10843">
        <v>-5.7000000000000002E-2</v>
      </c>
      <c r="E10843">
        <v>1.0499999999999999E-3</v>
      </c>
    </row>
    <row r="10844" spans="4:5" x14ac:dyDescent="0.25">
      <c r="D10844">
        <v>-5.5E-2</v>
      </c>
      <c r="E10844">
        <v>1.0499999999999999E-3</v>
      </c>
    </row>
    <row r="10845" spans="4:5" x14ac:dyDescent="0.25">
      <c r="D10845">
        <v>-5.1999999999999998E-2</v>
      </c>
      <c r="E10845">
        <v>1.0399999999999999E-3</v>
      </c>
    </row>
    <row r="10846" spans="4:5" x14ac:dyDescent="0.25">
      <c r="D10846">
        <v>-0.05</v>
      </c>
      <c r="E10846">
        <v>1.0399999999999999E-3</v>
      </c>
    </row>
    <row r="10847" spans="4:5" x14ac:dyDescent="0.25">
      <c r="D10847">
        <v>-4.8000000000000001E-2</v>
      </c>
      <c r="E10847">
        <v>1.0399999999999999E-3</v>
      </c>
    </row>
    <row r="10848" spans="4:5" x14ac:dyDescent="0.25">
      <c r="D10848">
        <v>-4.4999999999999998E-2</v>
      </c>
      <c r="E10848">
        <v>1.0399999999999999E-3</v>
      </c>
    </row>
    <row r="10849" spans="4:5" x14ac:dyDescent="0.25">
      <c r="D10849">
        <v>-4.2999999999999997E-2</v>
      </c>
      <c r="E10849">
        <v>1.0399999999999999E-3</v>
      </c>
    </row>
    <row r="10850" spans="4:5" x14ac:dyDescent="0.25">
      <c r="D10850">
        <v>-0.04</v>
      </c>
      <c r="E10850">
        <v>1.0300000000000001E-3</v>
      </c>
    </row>
    <row r="10851" spans="4:5" x14ac:dyDescent="0.25">
      <c r="D10851">
        <v>-3.7999999999999999E-2</v>
      </c>
      <c r="E10851">
        <v>1.0300000000000001E-3</v>
      </c>
    </row>
    <row r="10852" spans="4:5" x14ac:dyDescent="0.25">
      <c r="D10852">
        <v>-3.5000000000000003E-2</v>
      </c>
      <c r="E10852">
        <v>1.0300000000000001E-3</v>
      </c>
    </row>
    <row r="10853" spans="4:5" x14ac:dyDescent="0.25">
      <c r="D10853">
        <v>-3.3000000000000002E-2</v>
      </c>
      <c r="E10853">
        <v>1.0300000000000001E-3</v>
      </c>
    </row>
    <row r="10854" spans="4:5" x14ac:dyDescent="0.25">
      <c r="D10854">
        <v>-3.1E-2</v>
      </c>
      <c r="E10854">
        <v>1.0200000000000001E-3</v>
      </c>
    </row>
    <row r="10855" spans="4:5" x14ac:dyDescent="0.25">
      <c r="D10855">
        <v>-2.8000000000000001E-2</v>
      </c>
      <c r="E10855">
        <v>1.0200000000000001E-3</v>
      </c>
    </row>
    <row r="10856" spans="4:5" x14ac:dyDescent="0.25">
      <c r="D10856">
        <v>-2.5999999999999999E-2</v>
      </c>
      <c r="E10856">
        <v>1.0200000000000001E-3</v>
      </c>
    </row>
    <row r="10857" spans="4:5" x14ac:dyDescent="0.25">
      <c r="D10857">
        <v>-2.3E-2</v>
      </c>
      <c r="E10857">
        <v>1.0200000000000001E-3</v>
      </c>
    </row>
    <row r="10858" spans="4:5" x14ac:dyDescent="0.25">
      <c r="D10858">
        <v>-2.1000000000000001E-2</v>
      </c>
      <c r="E10858">
        <v>1.0200000000000001E-3</v>
      </c>
    </row>
    <row r="10859" spans="4:5" x14ac:dyDescent="0.25">
      <c r="D10859">
        <v>-1.7999999999999999E-2</v>
      </c>
      <c r="E10859">
        <v>1.01E-3</v>
      </c>
    </row>
    <row r="10860" spans="4:5" x14ac:dyDescent="0.25">
      <c r="D10860">
        <v>-1.6E-2</v>
      </c>
      <c r="E10860">
        <v>1.01E-3</v>
      </c>
    </row>
    <row r="10861" spans="4:5" x14ac:dyDescent="0.25">
      <c r="D10861">
        <v>-1.2999999999999999E-2</v>
      </c>
      <c r="E10861">
        <v>1.01E-3</v>
      </c>
    </row>
    <row r="10862" spans="4:5" x14ac:dyDescent="0.25">
      <c r="D10862">
        <v>-1.0999999999999999E-2</v>
      </c>
      <c r="E10862">
        <v>1.01E-3</v>
      </c>
    </row>
    <row r="10863" spans="4:5" x14ac:dyDescent="0.25">
      <c r="D10863">
        <v>-8.9999999999999993E-3</v>
      </c>
      <c r="E10863">
        <v>1.01E-3</v>
      </c>
    </row>
    <row r="10864" spans="4:5" x14ac:dyDescent="0.25">
      <c r="D10864">
        <v>-6.0000000000000001E-3</v>
      </c>
      <c r="E10864">
        <v>1.01E-3</v>
      </c>
    </row>
    <row r="10865" spans="4:5" x14ac:dyDescent="0.25">
      <c r="D10865">
        <v>-4.0000000000000001E-3</v>
      </c>
      <c r="E10865">
        <v>1E-3</v>
      </c>
    </row>
    <row r="10866" spans="4:5" x14ac:dyDescent="0.25">
      <c r="D10866">
        <v>-1E-3</v>
      </c>
      <c r="E10866">
        <v>1E-3</v>
      </c>
    </row>
    <row r="10867" spans="4:5" x14ac:dyDescent="0.25">
      <c r="D10867">
        <v>1E-3</v>
      </c>
      <c r="E10867">
        <v>1E-3</v>
      </c>
    </row>
    <row r="10868" spans="4:5" x14ac:dyDescent="0.25">
      <c r="D10868">
        <v>4.0000000000000001E-3</v>
      </c>
      <c r="E10868" s="1">
        <v>9.9975600000000008E-4</v>
      </c>
    </row>
    <row r="10869" spans="4:5" x14ac:dyDescent="0.25">
      <c r="D10869">
        <v>6.0000000000000001E-3</v>
      </c>
      <c r="E10869" s="1">
        <v>9.9822999999999991E-4</v>
      </c>
    </row>
    <row r="10870" spans="4:5" x14ac:dyDescent="0.25">
      <c r="D10870">
        <v>8.9999999999999993E-3</v>
      </c>
      <c r="E10870" s="1">
        <v>9.9639900000000003E-4</v>
      </c>
    </row>
    <row r="10871" spans="4:5" x14ac:dyDescent="0.25">
      <c r="D10871">
        <v>1.0999999999999999E-2</v>
      </c>
      <c r="E10871" s="1">
        <v>9.9487300000000007E-4</v>
      </c>
    </row>
    <row r="10872" spans="4:5" x14ac:dyDescent="0.25">
      <c r="D10872">
        <v>1.2999999999999999E-2</v>
      </c>
      <c r="E10872" s="1">
        <v>9.9304199999999997E-4</v>
      </c>
    </row>
    <row r="10873" spans="4:5" x14ac:dyDescent="0.25">
      <c r="D10873">
        <v>1.6E-2</v>
      </c>
      <c r="E10873" s="1">
        <v>9.9121100000000009E-4</v>
      </c>
    </row>
    <row r="10874" spans="4:5" x14ac:dyDescent="0.25">
      <c r="D10874">
        <v>1.7999999999999999E-2</v>
      </c>
      <c r="E10874" s="1">
        <v>9.8937999999999999E-4</v>
      </c>
    </row>
    <row r="10875" spans="4:5" x14ac:dyDescent="0.25">
      <c r="D10875">
        <v>2.1000000000000001E-2</v>
      </c>
      <c r="E10875" s="1">
        <v>9.8754899999999989E-4</v>
      </c>
    </row>
    <row r="10876" spans="4:5" x14ac:dyDescent="0.25">
      <c r="D10876">
        <v>2.3E-2</v>
      </c>
      <c r="E10876" s="1">
        <v>9.8541300000000009E-4</v>
      </c>
    </row>
    <row r="10877" spans="4:5" x14ac:dyDescent="0.25">
      <c r="D10877">
        <v>2.5999999999999999E-2</v>
      </c>
      <c r="E10877" s="1">
        <v>9.8358199999999999E-4</v>
      </c>
    </row>
    <row r="10878" spans="4:5" x14ac:dyDescent="0.25">
      <c r="D10878">
        <v>2.8000000000000001E-2</v>
      </c>
      <c r="E10878" s="1">
        <v>9.8113999999999992E-4</v>
      </c>
    </row>
    <row r="10879" spans="4:5" x14ac:dyDescent="0.25">
      <c r="D10879">
        <v>3.1E-2</v>
      </c>
      <c r="E10879" s="1">
        <v>9.790039999999999E-4</v>
      </c>
    </row>
    <row r="10880" spans="4:5" x14ac:dyDescent="0.25">
      <c r="D10880">
        <v>3.3000000000000002E-2</v>
      </c>
      <c r="E10880" s="1">
        <v>9.7656299999999995E-4</v>
      </c>
    </row>
    <row r="10881" spans="4:5" x14ac:dyDescent="0.25">
      <c r="D10881">
        <v>3.5000000000000003E-2</v>
      </c>
      <c r="E10881" s="1">
        <v>9.7412099999999999E-4</v>
      </c>
    </row>
    <row r="10882" spans="4:5" x14ac:dyDescent="0.25">
      <c r="D10882">
        <v>3.7999999999999999E-2</v>
      </c>
      <c r="E10882" s="1">
        <v>9.7137500000000002E-4</v>
      </c>
    </row>
    <row r="10883" spans="4:5" x14ac:dyDescent="0.25">
      <c r="D10883">
        <v>0.04</v>
      </c>
      <c r="E10883" s="1">
        <v>9.6862800000000002E-4</v>
      </c>
    </row>
    <row r="10884" spans="4:5" x14ac:dyDescent="0.25">
      <c r="D10884">
        <v>4.2999999999999997E-2</v>
      </c>
      <c r="E10884" s="1">
        <v>9.6588100000000003E-4</v>
      </c>
    </row>
    <row r="10885" spans="4:5" x14ac:dyDescent="0.25">
      <c r="D10885">
        <v>4.4999999999999998E-2</v>
      </c>
      <c r="E10885" s="1">
        <v>9.6313499999999995E-4</v>
      </c>
    </row>
    <row r="10886" spans="4:5" x14ac:dyDescent="0.25">
      <c r="D10886">
        <v>4.8000000000000001E-2</v>
      </c>
      <c r="E10886" s="1">
        <v>9.6038799999999995E-4</v>
      </c>
    </row>
    <row r="10887" spans="4:5" x14ac:dyDescent="0.25">
      <c r="D10887">
        <v>0.05</v>
      </c>
      <c r="E10887" s="1">
        <v>9.5703100000000001E-4</v>
      </c>
    </row>
    <row r="10888" spans="4:5" x14ac:dyDescent="0.25">
      <c r="D10888">
        <v>5.1999999999999998E-2</v>
      </c>
      <c r="E10888" s="1">
        <v>9.5397899999999998E-4</v>
      </c>
    </row>
    <row r="10889" spans="4:5" x14ac:dyDescent="0.25">
      <c r="D10889">
        <v>5.5E-2</v>
      </c>
      <c r="E10889" s="1">
        <v>9.5062300000000005E-4</v>
      </c>
    </row>
    <row r="10890" spans="4:5" x14ac:dyDescent="0.25">
      <c r="D10890">
        <v>5.7000000000000002E-2</v>
      </c>
      <c r="E10890" s="1">
        <v>9.4695999999999995E-4</v>
      </c>
    </row>
    <row r="10891" spans="4:5" x14ac:dyDescent="0.25">
      <c r="D10891">
        <v>0.06</v>
      </c>
      <c r="E10891" s="1">
        <v>9.4329799999999997E-4</v>
      </c>
    </row>
    <row r="10892" spans="4:5" x14ac:dyDescent="0.25">
      <c r="D10892">
        <v>6.2E-2</v>
      </c>
      <c r="E10892" s="1">
        <v>9.3963599999999999E-4</v>
      </c>
    </row>
    <row r="10893" spans="4:5" x14ac:dyDescent="0.25">
      <c r="D10893">
        <v>6.5000000000000002E-2</v>
      </c>
      <c r="E10893" s="1">
        <v>9.3566899999999998E-4</v>
      </c>
    </row>
    <row r="10894" spans="4:5" x14ac:dyDescent="0.25">
      <c r="D10894">
        <v>6.7000000000000004E-2</v>
      </c>
      <c r="E10894" s="1">
        <v>9.3170199999999996E-4</v>
      </c>
    </row>
    <row r="10895" spans="4:5" x14ac:dyDescent="0.25">
      <c r="D10895">
        <v>7.0000000000000007E-2</v>
      </c>
      <c r="E10895" s="1">
        <v>9.2773400000000005E-4</v>
      </c>
    </row>
    <row r="10896" spans="4:5" x14ac:dyDescent="0.25">
      <c r="D10896">
        <v>7.1999999999999995E-2</v>
      </c>
      <c r="E10896" s="1">
        <v>9.23462E-4</v>
      </c>
    </row>
    <row r="10897" spans="4:5" x14ac:dyDescent="0.25">
      <c r="D10897">
        <v>7.3999999999999996E-2</v>
      </c>
      <c r="E10897" s="1">
        <v>9.1918900000000005E-4</v>
      </c>
    </row>
    <row r="10898" spans="4:5" x14ac:dyDescent="0.25">
      <c r="D10898">
        <v>7.6999999999999999E-2</v>
      </c>
      <c r="E10898" s="1">
        <v>9.1430700000000005E-4</v>
      </c>
    </row>
    <row r="10899" spans="4:5" x14ac:dyDescent="0.25">
      <c r="D10899">
        <v>7.9000000000000001E-2</v>
      </c>
      <c r="E10899" s="1">
        <v>9.0911900000000001E-4</v>
      </c>
    </row>
    <row r="10900" spans="4:5" x14ac:dyDescent="0.25">
      <c r="D10900">
        <v>8.2000000000000003E-2</v>
      </c>
      <c r="E10900" s="1">
        <v>9.0454100000000003E-4</v>
      </c>
    </row>
    <row r="10901" spans="4:5" x14ac:dyDescent="0.25">
      <c r="D10901">
        <v>8.4000000000000005E-2</v>
      </c>
      <c r="E10901" s="1">
        <v>8.9965800000000001E-4</v>
      </c>
    </row>
    <row r="10902" spans="4:5" x14ac:dyDescent="0.25">
      <c r="D10902">
        <v>8.6999999999999994E-2</v>
      </c>
      <c r="E10902" s="1">
        <v>8.94775E-4</v>
      </c>
    </row>
    <row r="10903" spans="4:5" x14ac:dyDescent="0.25">
      <c r="D10903">
        <v>8.8999999999999996E-2</v>
      </c>
      <c r="E10903" s="1">
        <v>8.89893E-4</v>
      </c>
    </row>
    <row r="10904" spans="4:5" x14ac:dyDescent="0.25">
      <c r="D10904">
        <v>9.1999999999999998E-2</v>
      </c>
      <c r="E10904" s="1">
        <v>8.8500999999999999E-4</v>
      </c>
    </row>
    <row r="10905" spans="4:5" x14ac:dyDescent="0.25">
      <c r="D10905">
        <v>9.4E-2</v>
      </c>
      <c r="E10905" s="1">
        <v>8.7982200000000005E-4</v>
      </c>
    </row>
    <row r="10906" spans="4:5" x14ac:dyDescent="0.25">
      <c r="D10906">
        <v>9.6000000000000002E-2</v>
      </c>
      <c r="E10906" s="1">
        <v>8.74634E-4</v>
      </c>
    </row>
    <row r="10907" spans="4:5" x14ac:dyDescent="0.25">
      <c r="D10907">
        <v>9.9000000000000005E-2</v>
      </c>
      <c r="E10907" s="1">
        <v>8.6944599999999996E-4</v>
      </c>
    </row>
    <row r="10908" spans="4:5" x14ac:dyDescent="0.25">
      <c r="D10908">
        <v>0.10100000000000001</v>
      </c>
      <c r="E10908" s="1">
        <v>8.6425800000000002E-4</v>
      </c>
    </row>
    <row r="10909" spans="4:5" x14ac:dyDescent="0.25">
      <c r="D10909">
        <v>9.9000000000000005E-2</v>
      </c>
      <c r="E10909" s="1">
        <v>8.1878699999999997E-4</v>
      </c>
    </row>
    <row r="10910" spans="4:5" x14ac:dyDescent="0.25">
      <c r="D10910">
        <v>9.6000000000000002E-2</v>
      </c>
      <c r="E10910" s="1">
        <v>7.7880899999999999E-4</v>
      </c>
    </row>
    <row r="10911" spans="4:5" x14ac:dyDescent="0.25">
      <c r="D10911">
        <v>9.4E-2</v>
      </c>
      <c r="E10911" s="1">
        <v>7.4340799999999998E-4</v>
      </c>
    </row>
    <row r="10912" spans="4:5" x14ac:dyDescent="0.25">
      <c r="D10912">
        <v>9.1999999999999998E-2</v>
      </c>
      <c r="E10912" s="1">
        <v>7.1106000000000001E-4</v>
      </c>
    </row>
    <row r="10913" spans="4:5" x14ac:dyDescent="0.25">
      <c r="D10913">
        <v>8.8999999999999996E-2</v>
      </c>
      <c r="E10913" s="1">
        <v>6.8206799999999998E-4</v>
      </c>
    </row>
    <row r="10914" spans="4:5" x14ac:dyDescent="0.25">
      <c r="D10914">
        <v>8.6999999999999994E-2</v>
      </c>
      <c r="E10914" s="1">
        <v>6.5521199999999996E-4</v>
      </c>
    </row>
    <row r="10915" spans="4:5" x14ac:dyDescent="0.25">
      <c r="D10915">
        <v>8.4000000000000005E-2</v>
      </c>
      <c r="E10915" s="1">
        <v>6.3018799999999995E-4</v>
      </c>
    </row>
    <row r="10916" spans="4:5" x14ac:dyDescent="0.25">
      <c r="D10916">
        <v>8.2000000000000003E-2</v>
      </c>
      <c r="E10916" s="1">
        <v>6.0729999999999996E-4</v>
      </c>
    </row>
    <row r="10917" spans="4:5" x14ac:dyDescent="0.25">
      <c r="D10917">
        <v>7.9000000000000001E-2</v>
      </c>
      <c r="E10917" s="1">
        <v>5.8563199999999999E-4</v>
      </c>
    </row>
    <row r="10918" spans="4:5" x14ac:dyDescent="0.25">
      <c r="D10918">
        <v>7.6999999999999999E-2</v>
      </c>
      <c r="E10918" s="1">
        <v>5.65491E-4</v>
      </c>
    </row>
    <row r="10919" spans="4:5" x14ac:dyDescent="0.25">
      <c r="D10919">
        <v>7.3999999999999996E-2</v>
      </c>
      <c r="E10919" s="1">
        <v>5.4657000000000002E-4</v>
      </c>
    </row>
    <row r="10920" spans="4:5" x14ac:dyDescent="0.25">
      <c r="D10920">
        <v>7.1999999999999995E-2</v>
      </c>
      <c r="E10920" s="1">
        <v>5.2886999999999997E-4</v>
      </c>
    </row>
    <row r="10921" spans="4:5" x14ac:dyDescent="0.25">
      <c r="D10921">
        <v>7.0000000000000007E-2</v>
      </c>
      <c r="E10921" s="1">
        <v>5.1208500000000001E-4</v>
      </c>
    </row>
    <row r="10922" spans="4:5" x14ac:dyDescent="0.25">
      <c r="D10922">
        <v>6.7000000000000004E-2</v>
      </c>
      <c r="E10922" s="1">
        <v>4.9621599999999995E-4</v>
      </c>
    </row>
    <row r="10923" spans="4:5" x14ac:dyDescent="0.25">
      <c r="D10923">
        <v>6.5000000000000002E-2</v>
      </c>
      <c r="E10923" s="1">
        <v>4.8126199999999999E-4</v>
      </c>
    </row>
    <row r="10924" spans="4:5" x14ac:dyDescent="0.25">
      <c r="D10924">
        <v>6.2E-2</v>
      </c>
      <c r="E10924" s="1">
        <v>4.6691899999999999E-4</v>
      </c>
    </row>
    <row r="10925" spans="4:5" x14ac:dyDescent="0.25">
      <c r="D10925">
        <v>0.06</v>
      </c>
      <c r="E10925" s="1">
        <v>4.5358300000000002E-4</v>
      </c>
    </row>
    <row r="10926" spans="4:5" x14ac:dyDescent="0.25">
      <c r="D10926">
        <v>5.7000000000000002E-2</v>
      </c>
      <c r="E10926" s="1">
        <v>4.4070399999999999E-4</v>
      </c>
    </row>
    <row r="10927" spans="4:5" x14ac:dyDescent="0.25">
      <c r="D10927">
        <v>5.5E-2</v>
      </c>
      <c r="E10927" s="1">
        <v>4.2834500000000001E-4</v>
      </c>
    </row>
    <row r="10928" spans="4:5" x14ac:dyDescent="0.25">
      <c r="D10928">
        <v>5.1999999999999998E-2</v>
      </c>
      <c r="E10928" s="1">
        <v>4.1656499999999998E-4</v>
      </c>
    </row>
    <row r="10929" spans="4:5" x14ac:dyDescent="0.25">
      <c r="D10929">
        <v>0.05</v>
      </c>
      <c r="E10929" s="1">
        <v>4.0533399999999998E-4</v>
      </c>
    </row>
    <row r="10930" spans="4:5" x14ac:dyDescent="0.25">
      <c r="D10930">
        <v>4.8000000000000001E-2</v>
      </c>
      <c r="E10930" s="1">
        <v>3.9453099999999999E-4</v>
      </c>
    </row>
    <row r="10931" spans="4:5" x14ac:dyDescent="0.25">
      <c r="D10931">
        <v>4.4999999999999998E-2</v>
      </c>
      <c r="E10931" s="1">
        <v>3.8418600000000001E-4</v>
      </c>
    </row>
    <row r="10932" spans="4:5" x14ac:dyDescent="0.25">
      <c r="D10932">
        <v>4.2999999999999997E-2</v>
      </c>
      <c r="E10932" s="1">
        <v>3.7429800000000001E-4</v>
      </c>
    </row>
    <row r="10933" spans="4:5" x14ac:dyDescent="0.25">
      <c r="D10933">
        <v>0.04</v>
      </c>
      <c r="E10933" s="1">
        <v>3.6480699999999998E-4</v>
      </c>
    </row>
    <row r="10934" spans="4:5" x14ac:dyDescent="0.25">
      <c r="D10934">
        <v>3.7999999999999999E-2</v>
      </c>
      <c r="E10934" s="1">
        <v>3.55743E-4</v>
      </c>
    </row>
    <row r="10935" spans="4:5" x14ac:dyDescent="0.25">
      <c r="D10935">
        <v>3.5000000000000003E-2</v>
      </c>
      <c r="E10935" s="1">
        <v>3.4698500000000001E-4</v>
      </c>
    </row>
    <row r="10936" spans="4:5" x14ac:dyDescent="0.25">
      <c r="D10936">
        <v>3.3000000000000002E-2</v>
      </c>
      <c r="E10936" s="1">
        <v>3.3862299999999997E-4</v>
      </c>
    </row>
    <row r="10937" spans="4:5" x14ac:dyDescent="0.25">
      <c r="D10937">
        <v>3.1E-2</v>
      </c>
      <c r="E10937" s="1">
        <v>3.30444E-4</v>
      </c>
    </row>
    <row r="10938" spans="4:5" x14ac:dyDescent="0.25">
      <c r="D10938">
        <v>2.8000000000000001E-2</v>
      </c>
      <c r="E10938" s="1">
        <v>3.22632E-4</v>
      </c>
    </row>
    <row r="10939" spans="4:5" x14ac:dyDescent="0.25">
      <c r="D10939">
        <v>2.5999999999999999E-2</v>
      </c>
      <c r="E10939" s="1">
        <v>3.1509399999999998E-4</v>
      </c>
    </row>
    <row r="10940" spans="4:5" x14ac:dyDescent="0.25">
      <c r="D10940">
        <v>2.3E-2</v>
      </c>
      <c r="E10940" s="1">
        <v>3.078E-4</v>
      </c>
    </row>
    <row r="10941" spans="4:5" x14ac:dyDescent="0.25">
      <c r="D10941">
        <v>2.1000000000000001E-2</v>
      </c>
      <c r="E10941" s="1">
        <v>3.0078100000000002E-4</v>
      </c>
    </row>
    <row r="10942" spans="4:5" x14ac:dyDescent="0.25">
      <c r="D10942">
        <v>1.7999999999999999E-2</v>
      </c>
      <c r="E10942" s="1">
        <v>2.9403699999999998E-4</v>
      </c>
    </row>
    <row r="10943" spans="4:5" x14ac:dyDescent="0.25">
      <c r="D10943">
        <v>1.6E-2</v>
      </c>
      <c r="E10943" s="1">
        <v>2.87476E-4</v>
      </c>
    </row>
    <row r="10944" spans="4:5" x14ac:dyDescent="0.25">
      <c r="D10944">
        <v>1.2999999999999999E-2</v>
      </c>
      <c r="E10944" s="1">
        <v>2.8118899999999999E-4</v>
      </c>
    </row>
    <row r="10945" spans="4:5" x14ac:dyDescent="0.25">
      <c r="D10945">
        <v>1.0999999999999999E-2</v>
      </c>
      <c r="E10945" s="1">
        <v>2.75085E-4</v>
      </c>
    </row>
    <row r="10946" spans="4:5" x14ac:dyDescent="0.25">
      <c r="D10946">
        <v>8.9999999999999993E-3</v>
      </c>
      <c r="E10946" s="1">
        <v>2.6922600000000001E-4</v>
      </c>
    </row>
    <row r="10947" spans="4:5" x14ac:dyDescent="0.25">
      <c r="D10947">
        <v>6.0000000000000001E-3</v>
      </c>
      <c r="E10947" s="1">
        <v>2.6351899999999998E-4</v>
      </c>
    </row>
    <row r="10948" spans="4:5" x14ac:dyDescent="0.25">
      <c r="D10948">
        <v>4.0000000000000001E-3</v>
      </c>
      <c r="E10948" s="1">
        <v>2.5799599999999997E-4</v>
      </c>
    </row>
    <row r="10949" spans="4:5" x14ac:dyDescent="0.25">
      <c r="D10949">
        <v>1E-3</v>
      </c>
      <c r="E10949" s="1">
        <v>2.5262499999999997E-4</v>
      </c>
    </row>
    <row r="10950" spans="4:5" x14ac:dyDescent="0.25">
      <c r="D10950">
        <v>-1E-3</v>
      </c>
      <c r="E10950" s="1">
        <v>2.4746700000000002E-4</v>
      </c>
    </row>
    <row r="10951" spans="4:5" x14ac:dyDescent="0.25">
      <c r="D10951">
        <v>-4.0000000000000001E-3</v>
      </c>
      <c r="E10951" s="1">
        <v>2.4246200000000001E-4</v>
      </c>
    </row>
    <row r="10952" spans="4:5" x14ac:dyDescent="0.25">
      <c r="D10952">
        <v>-6.0000000000000001E-3</v>
      </c>
      <c r="E10952" s="1">
        <v>2.3761E-4</v>
      </c>
    </row>
    <row r="10953" spans="4:5" x14ac:dyDescent="0.25">
      <c r="D10953">
        <v>-8.9999999999999993E-3</v>
      </c>
      <c r="E10953" s="1">
        <v>2.3290999999999999E-4</v>
      </c>
    </row>
    <row r="10954" spans="4:5" x14ac:dyDescent="0.25">
      <c r="D10954">
        <v>-1.0999999999999999E-2</v>
      </c>
      <c r="E10954" s="1">
        <v>2.28333E-4</v>
      </c>
    </row>
    <row r="10955" spans="4:5" x14ac:dyDescent="0.25">
      <c r="D10955">
        <v>-1.2999999999999999E-2</v>
      </c>
      <c r="E10955" s="1">
        <v>2.23907E-4</v>
      </c>
    </row>
    <row r="10956" spans="4:5" x14ac:dyDescent="0.25">
      <c r="D10956">
        <v>-1.6E-2</v>
      </c>
      <c r="E10956" s="1">
        <v>2.1960400000000001E-4</v>
      </c>
    </row>
    <row r="10957" spans="4:5" x14ac:dyDescent="0.25">
      <c r="D10957">
        <v>-1.7999999999999999E-2</v>
      </c>
      <c r="E10957" s="1">
        <v>2.1545399999999999E-4</v>
      </c>
    </row>
    <row r="10958" spans="4:5" x14ac:dyDescent="0.25">
      <c r="D10958">
        <v>-2.1000000000000001E-2</v>
      </c>
      <c r="E10958" s="1">
        <v>2.1142599999999999E-4</v>
      </c>
    </row>
    <row r="10959" spans="4:5" x14ac:dyDescent="0.25">
      <c r="D10959">
        <v>-2.3E-2</v>
      </c>
      <c r="E10959" s="1">
        <v>2.0751999999999999E-4</v>
      </c>
    </row>
    <row r="10960" spans="4:5" x14ac:dyDescent="0.25">
      <c r="D10960">
        <v>-2.5999999999999999E-2</v>
      </c>
      <c r="E10960" s="1">
        <v>2.03735E-4</v>
      </c>
    </row>
    <row r="10961" spans="4:5" x14ac:dyDescent="0.25">
      <c r="D10961">
        <v>-2.8000000000000001E-2</v>
      </c>
      <c r="E10961" s="1">
        <v>2.0007299999999999E-4</v>
      </c>
    </row>
    <row r="10962" spans="4:5" x14ac:dyDescent="0.25">
      <c r="D10962">
        <v>-3.1E-2</v>
      </c>
      <c r="E10962" s="1">
        <v>1.9644199999999999E-4</v>
      </c>
    </row>
    <row r="10963" spans="4:5" x14ac:dyDescent="0.25">
      <c r="D10963">
        <v>-3.3000000000000002E-2</v>
      </c>
      <c r="E10963" s="1">
        <v>1.9296299999999999E-4</v>
      </c>
    </row>
    <row r="10964" spans="4:5" x14ac:dyDescent="0.25">
      <c r="D10964">
        <v>-3.5000000000000003E-2</v>
      </c>
      <c r="E10964" s="1">
        <v>1.89545E-4</v>
      </c>
    </row>
    <row r="10965" spans="4:5" x14ac:dyDescent="0.25">
      <c r="D10965">
        <v>-3.7999999999999999E-2</v>
      </c>
      <c r="E10965" s="1">
        <v>1.8621800000000001E-4</v>
      </c>
    </row>
    <row r="10966" spans="4:5" x14ac:dyDescent="0.25">
      <c r="D10966">
        <v>-0.04</v>
      </c>
      <c r="E10966" s="1">
        <v>1.8301400000000001E-4</v>
      </c>
    </row>
    <row r="10967" spans="4:5" x14ac:dyDescent="0.25">
      <c r="D10967">
        <v>-4.2999999999999997E-2</v>
      </c>
      <c r="E10967" s="1">
        <v>1.7987100000000001E-4</v>
      </c>
    </row>
    <row r="10968" spans="4:5" x14ac:dyDescent="0.25">
      <c r="D10968">
        <v>-4.4999999999999998E-2</v>
      </c>
      <c r="E10968" s="1">
        <v>1.76849E-4</v>
      </c>
    </row>
    <row r="10969" spans="4:5" x14ac:dyDescent="0.25">
      <c r="D10969">
        <v>-4.8000000000000001E-2</v>
      </c>
      <c r="E10969" s="1">
        <v>1.7388899999999999E-4</v>
      </c>
    </row>
    <row r="10970" spans="4:5" x14ac:dyDescent="0.25">
      <c r="D10970">
        <v>-0.05</v>
      </c>
      <c r="E10970" s="1">
        <v>1.7102099999999999E-4</v>
      </c>
    </row>
    <row r="10971" spans="4:5" x14ac:dyDescent="0.25">
      <c r="D10971">
        <v>-5.1999999999999998E-2</v>
      </c>
      <c r="E10971" s="1">
        <v>1.6824299999999999E-4</v>
      </c>
    </row>
    <row r="10972" spans="4:5" x14ac:dyDescent="0.25">
      <c r="D10972">
        <v>-5.5E-2</v>
      </c>
      <c r="E10972" s="1">
        <v>1.65527E-4</v>
      </c>
    </row>
    <row r="10973" spans="4:5" x14ac:dyDescent="0.25">
      <c r="D10973">
        <v>-5.7000000000000002E-2</v>
      </c>
      <c r="E10973" s="1">
        <v>1.62872E-4</v>
      </c>
    </row>
    <row r="10974" spans="4:5" x14ac:dyDescent="0.25">
      <c r="D10974">
        <v>-0.06</v>
      </c>
      <c r="E10974" s="1">
        <v>1.60278E-4</v>
      </c>
    </row>
    <row r="10975" spans="4:5" x14ac:dyDescent="0.25">
      <c r="D10975">
        <v>-6.2E-2</v>
      </c>
      <c r="E10975" s="1">
        <v>1.5774499999999999E-4</v>
      </c>
    </row>
    <row r="10976" spans="4:5" x14ac:dyDescent="0.25">
      <c r="D10976">
        <v>-6.5000000000000002E-2</v>
      </c>
      <c r="E10976" s="1">
        <v>1.5527299999999999E-4</v>
      </c>
    </row>
    <row r="10977" spans="4:5" x14ac:dyDescent="0.25">
      <c r="D10977">
        <v>-6.7000000000000004E-2</v>
      </c>
      <c r="E10977" s="1">
        <v>1.5286299999999999E-4</v>
      </c>
    </row>
    <row r="10978" spans="4:5" x14ac:dyDescent="0.25">
      <c r="D10978">
        <v>-7.0000000000000007E-2</v>
      </c>
      <c r="E10978" s="1">
        <v>1.5051299999999999E-4</v>
      </c>
    </row>
    <row r="10979" spans="4:5" x14ac:dyDescent="0.25">
      <c r="D10979">
        <v>-7.1999999999999995E-2</v>
      </c>
      <c r="E10979" s="1">
        <v>1.48193E-4</v>
      </c>
    </row>
    <row r="10980" spans="4:5" x14ac:dyDescent="0.25">
      <c r="D10980">
        <v>-7.3999999999999996E-2</v>
      </c>
      <c r="E10980" s="1">
        <v>1.45966E-4</v>
      </c>
    </row>
    <row r="10981" spans="4:5" x14ac:dyDescent="0.25">
      <c r="D10981">
        <v>-7.6999999999999999E-2</v>
      </c>
      <c r="E10981" s="1">
        <v>1.43738E-4</v>
      </c>
    </row>
    <row r="10982" spans="4:5" x14ac:dyDescent="0.25">
      <c r="D10982">
        <v>-7.9000000000000001E-2</v>
      </c>
      <c r="E10982" s="1">
        <v>1.41602E-4</v>
      </c>
    </row>
    <row r="10983" spans="4:5" x14ac:dyDescent="0.25">
      <c r="D10983">
        <v>-8.2000000000000003E-2</v>
      </c>
      <c r="E10983" s="1">
        <v>1.3952600000000001E-4</v>
      </c>
    </row>
    <row r="10984" spans="4:5" x14ac:dyDescent="0.25">
      <c r="D10984">
        <v>-8.4000000000000005E-2</v>
      </c>
      <c r="E10984" s="1">
        <v>1.37482E-4</v>
      </c>
    </row>
    <row r="10985" spans="4:5" x14ac:dyDescent="0.25">
      <c r="D10985">
        <v>-8.6999999999999994E-2</v>
      </c>
      <c r="E10985" s="1">
        <v>1.35468E-4</v>
      </c>
    </row>
    <row r="10986" spans="4:5" x14ac:dyDescent="0.25">
      <c r="D10986">
        <v>-8.8999999999999996E-2</v>
      </c>
      <c r="E10986" s="1">
        <v>1.3348400000000001E-4</v>
      </c>
    </row>
    <row r="10987" spans="4:5" x14ac:dyDescent="0.25">
      <c r="D10987">
        <v>-9.1999999999999998E-2</v>
      </c>
      <c r="E10987" s="1">
        <v>1.315E-4</v>
      </c>
    </row>
    <row r="10988" spans="4:5" x14ac:dyDescent="0.25">
      <c r="D10988">
        <v>-9.4E-2</v>
      </c>
      <c r="E10988" s="1">
        <v>1.2957800000000001E-4</v>
      </c>
    </row>
    <row r="10989" spans="4:5" x14ac:dyDescent="0.25">
      <c r="D10989">
        <v>-9.6000000000000002E-2</v>
      </c>
      <c r="E10989" s="1">
        <v>1.27625E-4</v>
      </c>
    </row>
    <row r="10990" spans="4:5" x14ac:dyDescent="0.25">
      <c r="D10990">
        <v>-9.9000000000000005E-2</v>
      </c>
      <c r="E10990" s="1">
        <v>1.2573200000000001E-4</v>
      </c>
    </row>
    <row r="10991" spans="4:5" x14ac:dyDescent="0.25">
      <c r="D10991">
        <v>-0.10100000000000001</v>
      </c>
      <c r="E10991" s="1">
        <v>1.2384000000000001E-4</v>
      </c>
    </row>
    <row r="10992" spans="4:5" x14ac:dyDescent="0.25">
      <c r="D10992">
        <v>-0.104</v>
      </c>
      <c r="E10992" s="1">
        <v>1.2194800000000001E-4</v>
      </c>
    </row>
    <row r="10993" spans="4:5" x14ac:dyDescent="0.25">
      <c r="D10993">
        <v>-0.106</v>
      </c>
      <c r="E10993" s="1">
        <v>1.20117E-4</v>
      </c>
    </row>
    <row r="10994" spans="4:5" x14ac:dyDescent="0.25">
      <c r="D10994">
        <v>-0.109</v>
      </c>
      <c r="E10994" s="1">
        <v>1.18286E-4</v>
      </c>
    </row>
    <row r="10995" spans="4:5" x14ac:dyDescent="0.25">
      <c r="D10995">
        <v>-0.111</v>
      </c>
      <c r="E10995" s="1">
        <v>1.16455E-4</v>
      </c>
    </row>
    <row r="10996" spans="4:5" x14ac:dyDescent="0.25">
      <c r="D10996">
        <v>-0.114</v>
      </c>
      <c r="E10996" s="1">
        <v>1.1462400000000001E-4</v>
      </c>
    </row>
    <row r="10997" spans="4:5" x14ac:dyDescent="0.25">
      <c r="D10997">
        <v>-0.11600000000000001</v>
      </c>
      <c r="E10997" s="1">
        <v>1.12762E-4</v>
      </c>
    </row>
    <row r="10998" spans="4:5" x14ac:dyDescent="0.25">
      <c r="D10998">
        <v>-0.11799999999999999</v>
      </c>
      <c r="E10998" s="1">
        <v>1.10931E-4</v>
      </c>
    </row>
    <row r="10999" spans="4:5" x14ac:dyDescent="0.25">
      <c r="D10999">
        <v>-0.121</v>
      </c>
      <c r="E10999" s="1">
        <v>1.0907E-4</v>
      </c>
    </row>
    <row r="11000" spans="4:5" x14ac:dyDescent="0.25">
      <c r="D11000">
        <v>-0.123</v>
      </c>
      <c r="E11000" s="1">
        <v>1.07147E-4</v>
      </c>
    </row>
    <row r="11001" spans="4:5" x14ac:dyDescent="0.25">
      <c r="D11001">
        <v>-0.126</v>
      </c>
      <c r="E11001" s="1">
        <v>1.05194E-4</v>
      </c>
    </row>
    <row r="11002" spans="4:5" x14ac:dyDescent="0.25">
      <c r="D11002">
        <v>-0.128</v>
      </c>
      <c r="E11002" s="1">
        <v>1.03241E-4</v>
      </c>
    </row>
    <row r="11003" spans="4:5" x14ac:dyDescent="0.25">
      <c r="D11003">
        <v>-0.13100000000000001</v>
      </c>
      <c r="E11003" s="1">
        <v>1.01227E-4</v>
      </c>
    </row>
    <row r="11004" spans="4:5" x14ac:dyDescent="0.25">
      <c r="D11004">
        <v>-0.13300000000000001</v>
      </c>
      <c r="E11004" s="1">
        <v>9.9182099999999994E-5</v>
      </c>
    </row>
    <row r="11005" spans="4:5" x14ac:dyDescent="0.25">
      <c r="D11005">
        <v>-0.13500000000000001</v>
      </c>
      <c r="E11005" s="1">
        <v>9.7106899999999997E-5</v>
      </c>
    </row>
    <row r="11006" spans="4:5" x14ac:dyDescent="0.25">
      <c r="D11006">
        <v>-0.13800000000000001</v>
      </c>
      <c r="E11006" s="1">
        <v>9.4940199999999996E-5</v>
      </c>
    </row>
    <row r="11007" spans="4:5" x14ac:dyDescent="0.25">
      <c r="D11007">
        <v>-0.14000000000000001</v>
      </c>
      <c r="E11007" s="1">
        <v>9.2773400000000002E-5</v>
      </c>
    </row>
    <row r="11008" spans="4:5" x14ac:dyDescent="0.25">
      <c r="D11008">
        <v>-0.14299999999999999</v>
      </c>
      <c r="E11008" s="1">
        <v>9.0515100000000003E-5</v>
      </c>
    </row>
    <row r="11009" spans="4:5" x14ac:dyDescent="0.25">
      <c r="D11009">
        <v>-0.14499999999999999</v>
      </c>
      <c r="E11009" s="1">
        <v>8.8317899999999997E-5</v>
      </c>
    </row>
    <row r="11010" spans="4:5" x14ac:dyDescent="0.25">
      <c r="D11010">
        <v>-0.14799999999999999</v>
      </c>
      <c r="E11010" s="1">
        <v>8.5907000000000003E-5</v>
      </c>
    </row>
    <row r="11011" spans="4:5" x14ac:dyDescent="0.25">
      <c r="D11011">
        <v>-0.15</v>
      </c>
      <c r="E11011" s="1">
        <v>8.3404499999999997E-5</v>
      </c>
    </row>
    <row r="11012" spans="4:5" x14ac:dyDescent="0.25">
      <c r="D11012">
        <v>-0.153</v>
      </c>
      <c r="E11012" s="1">
        <v>8.0841100000000001E-5</v>
      </c>
    </row>
    <row r="11013" spans="4:5" x14ac:dyDescent="0.25">
      <c r="D11013">
        <v>-0.155</v>
      </c>
      <c r="E11013" s="1">
        <v>7.8155499999999994E-5</v>
      </c>
    </row>
    <row r="11014" spans="4:5" x14ac:dyDescent="0.25">
      <c r="D11014">
        <v>-0.157</v>
      </c>
      <c r="E11014" s="1">
        <v>7.5378399999999996E-5</v>
      </c>
    </row>
    <row r="11015" spans="4:5" x14ac:dyDescent="0.25">
      <c r="D11015">
        <v>-0.16</v>
      </c>
      <c r="E11015" s="1">
        <v>7.2509799999999995E-5</v>
      </c>
    </row>
    <row r="11016" spans="4:5" x14ac:dyDescent="0.25">
      <c r="D11016">
        <v>-0.16200000000000001</v>
      </c>
      <c r="E11016" s="1">
        <v>6.9549599999999996E-5</v>
      </c>
    </row>
    <row r="11017" spans="4:5" x14ac:dyDescent="0.25">
      <c r="D11017">
        <v>-0.16500000000000001</v>
      </c>
      <c r="E11017" s="1">
        <v>6.6467300000000006E-5</v>
      </c>
    </row>
    <row r="11018" spans="4:5" x14ac:dyDescent="0.25">
      <c r="D11018">
        <v>-0.16700000000000001</v>
      </c>
      <c r="E11018" s="1">
        <v>6.3415499999999996E-5</v>
      </c>
    </row>
    <row r="11019" spans="4:5" x14ac:dyDescent="0.25">
      <c r="D11019">
        <v>-0.17</v>
      </c>
      <c r="E11019" s="1">
        <v>6.0150099999999999E-5</v>
      </c>
    </row>
    <row r="11020" spans="4:5" x14ac:dyDescent="0.25">
      <c r="D11020">
        <v>-0.17199999999999999</v>
      </c>
      <c r="E11020" s="1">
        <v>5.6854200000000002E-5</v>
      </c>
    </row>
    <row r="11021" spans="4:5" x14ac:dyDescent="0.25">
      <c r="D11021">
        <v>-0.17499999999999999</v>
      </c>
      <c r="E11021" s="1">
        <v>5.3375199999999997E-5</v>
      </c>
    </row>
    <row r="11022" spans="4:5" x14ac:dyDescent="0.25">
      <c r="D11022">
        <v>-0.17699999999999999</v>
      </c>
      <c r="E11022" s="1">
        <v>4.9713099999999997E-5</v>
      </c>
    </row>
    <row r="11023" spans="4:5" x14ac:dyDescent="0.25">
      <c r="D11023">
        <v>-0.17899999999999999</v>
      </c>
      <c r="E11023" s="1">
        <v>4.6020499999999998E-5</v>
      </c>
    </row>
    <row r="11024" spans="4:5" x14ac:dyDescent="0.25">
      <c r="D11024">
        <v>-0.182</v>
      </c>
      <c r="E11024" s="1">
        <v>4.2175300000000003E-5</v>
      </c>
    </row>
    <row r="11025" spans="4:5" x14ac:dyDescent="0.25">
      <c r="D11025">
        <v>-0.184</v>
      </c>
      <c r="E11025" s="1">
        <v>3.8177499999999998E-5</v>
      </c>
    </row>
    <row r="11026" spans="4:5" x14ac:dyDescent="0.25">
      <c r="D11026">
        <v>-0.187</v>
      </c>
      <c r="E11026" s="1">
        <v>3.4118700000000003E-5</v>
      </c>
    </row>
    <row r="11027" spans="4:5" x14ac:dyDescent="0.25">
      <c r="D11027">
        <v>-0.189</v>
      </c>
      <c r="E11027" s="1">
        <v>2.98157E-5</v>
      </c>
    </row>
    <row r="11028" spans="4:5" x14ac:dyDescent="0.25">
      <c r="D11028">
        <v>-0.192</v>
      </c>
      <c r="E11028" s="1">
        <v>2.54211E-5</v>
      </c>
    </row>
    <row r="11029" spans="4:5" x14ac:dyDescent="0.25">
      <c r="D11029">
        <v>-0.19400000000000001</v>
      </c>
      <c r="E11029" s="1">
        <v>2.0904499999999999E-5</v>
      </c>
    </row>
    <row r="11030" spans="4:5" x14ac:dyDescent="0.25">
      <c r="D11030">
        <v>-0.19700000000000001</v>
      </c>
      <c r="E11030" s="1">
        <v>1.6571000000000001E-5</v>
      </c>
    </row>
    <row r="11031" spans="4:5" x14ac:dyDescent="0.25">
      <c r="D11031">
        <v>-0.19900000000000001</v>
      </c>
      <c r="E11031" s="1">
        <v>1.1810299999999999E-5</v>
      </c>
    </row>
    <row r="11032" spans="4:5" x14ac:dyDescent="0.25">
      <c r="D11032">
        <v>-0.20100000000000001</v>
      </c>
      <c r="E11032" s="1">
        <v>7.1472199999999996E-6</v>
      </c>
    </row>
    <row r="11033" spans="4:5" x14ac:dyDescent="0.25">
      <c r="D11033">
        <v>-0.20399999999999999</v>
      </c>
      <c r="E11033" s="1">
        <v>2.1698E-6</v>
      </c>
    </row>
    <row r="11034" spans="4:5" x14ac:dyDescent="0.25">
      <c r="D11034">
        <v>-0.20599999999999999</v>
      </c>
      <c r="E11034" s="1">
        <v>-2.9540999999999998E-6</v>
      </c>
    </row>
    <row r="11035" spans="4:5" x14ac:dyDescent="0.25">
      <c r="D11035">
        <v>-0.20899999999999999</v>
      </c>
      <c r="E11035" s="1">
        <v>-8.2092299999999997E-6</v>
      </c>
    </row>
    <row r="11036" spans="4:5" x14ac:dyDescent="0.25">
      <c r="D11036">
        <v>-0.21099999999999999</v>
      </c>
      <c r="E11036" s="1">
        <v>-1.35498E-5</v>
      </c>
    </row>
    <row r="11037" spans="4:5" x14ac:dyDescent="0.25">
      <c r="D11037">
        <v>-0.214</v>
      </c>
      <c r="E11037" s="1">
        <v>-1.9043E-5</v>
      </c>
    </row>
    <row r="11038" spans="4:5" x14ac:dyDescent="0.25">
      <c r="D11038">
        <v>-0.216</v>
      </c>
      <c r="E11038" s="1">
        <v>-2.4658200000000001E-5</v>
      </c>
    </row>
    <row r="11039" spans="4:5" x14ac:dyDescent="0.25">
      <c r="D11039">
        <v>-0.219</v>
      </c>
      <c r="E11039" s="1">
        <v>-3.0426E-5</v>
      </c>
    </row>
    <row r="11040" spans="4:5" x14ac:dyDescent="0.25">
      <c r="D11040">
        <v>-0.221</v>
      </c>
      <c r="E11040" s="1">
        <v>-3.61633E-5</v>
      </c>
    </row>
    <row r="11041" spans="4:5" x14ac:dyDescent="0.25">
      <c r="D11041">
        <v>-0.223</v>
      </c>
      <c r="E11041" s="1">
        <v>-4.1900600000000003E-5</v>
      </c>
    </row>
    <row r="11042" spans="4:5" x14ac:dyDescent="0.25">
      <c r="D11042">
        <v>-0.22600000000000001</v>
      </c>
      <c r="E11042" s="1">
        <v>-4.7546400000000003E-5</v>
      </c>
    </row>
    <row r="11043" spans="4:5" x14ac:dyDescent="0.25">
      <c r="D11043">
        <v>-0.22800000000000001</v>
      </c>
      <c r="E11043" s="1">
        <v>-5.3009E-5</v>
      </c>
    </row>
    <row r="11044" spans="4:5" x14ac:dyDescent="0.25">
      <c r="D11044">
        <v>-0.23100000000000001</v>
      </c>
      <c r="E11044" s="1">
        <v>-5.8258099999999997E-5</v>
      </c>
    </row>
    <row r="11045" spans="4:5" x14ac:dyDescent="0.25">
      <c r="D11045">
        <v>-0.23300000000000001</v>
      </c>
      <c r="E11045" s="1">
        <v>-6.3049300000000006E-5</v>
      </c>
    </row>
    <row r="11046" spans="4:5" x14ac:dyDescent="0.25">
      <c r="D11046">
        <v>-0.23599999999999999</v>
      </c>
      <c r="E11046" s="1">
        <v>-6.7138700000000001E-5</v>
      </c>
    </row>
    <row r="11047" spans="4:5" x14ac:dyDescent="0.25">
      <c r="D11047">
        <v>-0.23799999999999999</v>
      </c>
      <c r="E11047" s="1">
        <v>-7.1014399999999996E-5</v>
      </c>
    </row>
    <row r="11048" spans="4:5" x14ac:dyDescent="0.25">
      <c r="D11048">
        <v>-0.24</v>
      </c>
      <c r="E11048" s="1">
        <v>-7.4096699999999998E-5</v>
      </c>
    </row>
    <row r="11049" spans="4:5" x14ac:dyDescent="0.25">
      <c r="D11049">
        <v>-0.24299999999999999</v>
      </c>
      <c r="E11049" s="1">
        <v>-7.6538099999999998E-5</v>
      </c>
    </row>
    <row r="11050" spans="4:5" x14ac:dyDescent="0.25">
      <c r="D11050">
        <v>-0.245</v>
      </c>
      <c r="E11050" s="1">
        <v>-7.8430200000000007E-5</v>
      </c>
    </row>
    <row r="11051" spans="4:5" x14ac:dyDescent="0.25">
      <c r="D11051">
        <v>-0.248</v>
      </c>
      <c r="E11051" s="1">
        <v>-7.9711900000000005E-5</v>
      </c>
    </row>
    <row r="11052" spans="4:5" x14ac:dyDescent="0.25">
      <c r="D11052">
        <v>-0.25</v>
      </c>
      <c r="E11052" s="1">
        <v>-8.0505400000000003E-5</v>
      </c>
    </row>
    <row r="11053" spans="4:5" x14ac:dyDescent="0.25">
      <c r="D11053">
        <v>-0.253</v>
      </c>
      <c r="E11053" s="1">
        <v>-8.0902099999999999E-5</v>
      </c>
    </row>
    <row r="11054" spans="4:5" x14ac:dyDescent="0.25">
      <c r="D11054">
        <v>-0.255</v>
      </c>
      <c r="E11054" s="1">
        <v>-8.1024200000000003E-5</v>
      </c>
    </row>
    <row r="11055" spans="4:5" x14ac:dyDescent="0.25">
      <c r="D11055">
        <v>-0.25800000000000001</v>
      </c>
      <c r="E11055" s="1">
        <v>-8.1024200000000003E-5</v>
      </c>
    </row>
    <row r="11056" spans="4:5" x14ac:dyDescent="0.25">
      <c r="D11056">
        <v>-0.26</v>
      </c>
      <c r="E11056" s="1">
        <v>-8.0902099999999999E-5</v>
      </c>
    </row>
    <row r="11057" spans="4:5" x14ac:dyDescent="0.25">
      <c r="D11057">
        <v>-0.26200000000000001</v>
      </c>
      <c r="E11057" s="1">
        <v>-8.0810500000000002E-5</v>
      </c>
    </row>
    <row r="11058" spans="4:5" x14ac:dyDescent="0.25">
      <c r="D11058">
        <v>-0.26500000000000001</v>
      </c>
      <c r="E11058" s="1">
        <v>-8.0749500000000003E-5</v>
      </c>
    </row>
    <row r="11059" spans="4:5" x14ac:dyDescent="0.25">
      <c r="D11059">
        <v>-0.26700000000000002</v>
      </c>
      <c r="E11059" s="1">
        <v>-8.0779999999999996E-5</v>
      </c>
    </row>
    <row r="11060" spans="4:5" x14ac:dyDescent="0.25">
      <c r="D11060">
        <v>-0.27</v>
      </c>
      <c r="E11060" s="1">
        <v>-8.0841100000000001E-5</v>
      </c>
    </row>
    <row r="11061" spans="4:5" x14ac:dyDescent="0.25">
      <c r="D11061">
        <v>-0.27200000000000002</v>
      </c>
      <c r="E11061" s="1">
        <v>-8.0993699999999997E-5</v>
      </c>
    </row>
    <row r="11062" spans="4:5" x14ac:dyDescent="0.25">
      <c r="D11062">
        <v>-0.27500000000000002</v>
      </c>
      <c r="E11062" s="1">
        <v>-8.1176799999999998E-5</v>
      </c>
    </row>
    <row r="11063" spans="4:5" x14ac:dyDescent="0.25">
      <c r="D11063">
        <v>-0.27700000000000002</v>
      </c>
      <c r="E11063" s="1">
        <v>-8.1420899999999998E-5</v>
      </c>
    </row>
    <row r="11064" spans="4:5" x14ac:dyDescent="0.25">
      <c r="D11064">
        <v>-0.28000000000000003</v>
      </c>
      <c r="E11064" s="1">
        <v>-8.1726100000000003E-5</v>
      </c>
    </row>
    <row r="11065" spans="4:5" x14ac:dyDescent="0.25">
      <c r="D11065">
        <v>-0.28199999999999997</v>
      </c>
      <c r="E11065" s="1">
        <v>-8.2031299999999995E-5</v>
      </c>
    </row>
    <row r="11066" spans="4:5" x14ac:dyDescent="0.25">
      <c r="D11066">
        <v>-0.28399999999999997</v>
      </c>
      <c r="E11066" s="1">
        <v>-8.2366899999999999E-5</v>
      </c>
    </row>
    <row r="11067" spans="4:5" x14ac:dyDescent="0.25">
      <c r="D11067">
        <v>-0.28699999999999998</v>
      </c>
      <c r="E11067" s="1">
        <v>-8.2733199999999996E-5</v>
      </c>
    </row>
    <row r="11068" spans="4:5" x14ac:dyDescent="0.25">
      <c r="D11068">
        <v>-0.28899999999999998</v>
      </c>
      <c r="E11068" s="1">
        <v>-8.30688E-5</v>
      </c>
    </row>
    <row r="11069" spans="4:5" x14ac:dyDescent="0.25">
      <c r="D11069">
        <v>-0.29199999999999998</v>
      </c>
      <c r="E11069" s="1">
        <v>-8.3465600000000003E-5</v>
      </c>
    </row>
    <row r="11070" spans="4:5" x14ac:dyDescent="0.25">
      <c r="D11070">
        <v>-0.29399999999999998</v>
      </c>
      <c r="E11070" s="1">
        <v>-8.3770799999999994E-5</v>
      </c>
    </row>
    <row r="11071" spans="4:5" x14ac:dyDescent="0.25">
      <c r="D11071">
        <v>-0.29699999999999999</v>
      </c>
      <c r="E11071" s="1">
        <v>-8.4106399999999998E-5</v>
      </c>
    </row>
    <row r="11072" spans="4:5" x14ac:dyDescent="0.25">
      <c r="D11072">
        <v>-0.29899999999999999</v>
      </c>
      <c r="E11072" s="1">
        <v>-8.4472699999999995E-5</v>
      </c>
    </row>
    <row r="11073" spans="4:5" x14ac:dyDescent="0.25">
      <c r="D11073">
        <v>-0.30199999999999999</v>
      </c>
      <c r="E11073" s="1">
        <v>-8.4777799999999993E-5</v>
      </c>
    </row>
    <row r="11074" spans="4:5" x14ac:dyDescent="0.25">
      <c r="D11074">
        <v>-0.30399999999999999</v>
      </c>
      <c r="E11074" s="1">
        <v>-8.5113500000000004E-5</v>
      </c>
    </row>
    <row r="11075" spans="4:5" x14ac:dyDescent="0.25">
      <c r="D11075">
        <v>-0.30599999999999999</v>
      </c>
      <c r="E11075" s="1">
        <v>-8.5449200000000002E-5</v>
      </c>
    </row>
    <row r="11076" spans="4:5" x14ac:dyDescent="0.25">
      <c r="D11076">
        <v>-0.309</v>
      </c>
      <c r="E11076" s="1">
        <v>-8.5723900000000001E-5</v>
      </c>
    </row>
    <row r="11077" spans="4:5" x14ac:dyDescent="0.25">
      <c r="D11077">
        <v>-0.311</v>
      </c>
      <c r="E11077" s="1">
        <v>-8.5968000000000001E-5</v>
      </c>
    </row>
    <row r="11078" spans="4:5" x14ac:dyDescent="0.25">
      <c r="D11078">
        <v>-0.314</v>
      </c>
      <c r="E11078" s="1">
        <v>-8.6212199999999994E-5</v>
      </c>
    </row>
    <row r="11079" spans="4:5" x14ac:dyDescent="0.25">
      <c r="D11079">
        <v>-0.316</v>
      </c>
      <c r="E11079" s="1">
        <v>-8.6425800000000002E-5</v>
      </c>
    </row>
    <row r="11080" spans="4:5" x14ac:dyDescent="0.25">
      <c r="D11080">
        <v>-0.31900000000000001</v>
      </c>
      <c r="E11080" s="1">
        <v>-8.6578399999999998E-5</v>
      </c>
    </row>
    <row r="11081" spans="4:5" x14ac:dyDescent="0.25">
      <c r="D11081">
        <v>-0.32100000000000001</v>
      </c>
      <c r="E11081" s="1">
        <v>-8.6700399999999994E-5</v>
      </c>
    </row>
    <row r="11082" spans="4:5" x14ac:dyDescent="0.25">
      <c r="D11082">
        <v>-0.32300000000000001</v>
      </c>
      <c r="E11082" s="1">
        <v>-8.6853000000000003E-5</v>
      </c>
    </row>
    <row r="11083" spans="4:5" x14ac:dyDescent="0.25">
      <c r="D11083">
        <v>-0.32600000000000001</v>
      </c>
      <c r="E11083" s="1">
        <v>-8.6975099999999993E-5</v>
      </c>
    </row>
    <row r="11084" spans="4:5" x14ac:dyDescent="0.25">
      <c r="D11084">
        <v>-0.32800000000000001</v>
      </c>
      <c r="E11084" s="1">
        <v>-8.7097199999999997E-5</v>
      </c>
    </row>
    <row r="11085" spans="4:5" x14ac:dyDescent="0.25">
      <c r="D11085">
        <v>-0.33100000000000002</v>
      </c>
      <c r="E11085" s="1">
        <v>-8.7188700000000001E-5</v>
      </c>
    </row>
    <row r="11086" spans="4:5" x14ac:dyDescent="0.25">
      <c r="D11086">
        <v>-0.33300000000000002</v>
      </c>
      <c r="E11086" s="1">
        <v>-8.7310800000000004E-5</v>
      </c>
    </row>
    <row r="11087" spans="4:5" x14ac:dyDescent="0.25">
      <c r="D11087">
        <v>-0.33600000000000002</v>
      </c>
      <c r="E11087" s="1">
        <v>-8.7432899999999994E-5</v>
      </c>
    </row>
    <row r="11088" spans="4:5" x14ac:dyDescent="0.25">
      <c r="D11088">
        <v>-0.33800000000000002</v>
      </c>
      <c r="E11088" s="1">
        <v>-8.7554900000000004E-5</v>
      </c>
    </row>
    <row r="11089" spans="4:5" x14ac:dyDescent="0.25">
      <c r="D11089">
        <v>-0.34100000000000003</v>
      </c>
      <c r="E11089" s="1">
        <v>-8.7646500000000002E-5</v>
      </c>
    </row>
    <row r="11090" spans="4:5" x14ac:dyDescent="0.25">
      <c r="D11090">
        <v>-0.34300000000000003</v>
      </c>
      <c r="E11090" s="1">
        <v>-8.7738000000000006E-5</v>
      </c>
    </row>
    <row r="11091" spans="4:5" x14ac:dyDescent="0.25">
      <c r="D11091">
        <v>-0.34499999999999997</v>
      </c>
      <c r="E11091" s="1">
        <v>-8.7829600000000004E-5</v>
      </c>
    </row>
    <row r="11092" spans="4:5" x14ac:dyDescent="0.25">
      <c r="D11092">
        <v>-0.34799999999999998</v>
      </c>
      <c r="E11092" s="1">
        <v>-8.7921099999999994E-5</v>
      </c>
    </row>
    <row r="11093" spans="4:5" x14ac:dyDescent="0.25">
      <c r="D11093">
        <v>-0.35</v>
      </c>
      <c r="E11093" s="1">
        <v>-8.8012700000000005E-5</v>
      </c>
    </row>
    <row r="11094" spans="4:5" x14ac:dyDescent="0.25">
      <c r="D11094">
        <v>-0.35299999999999998</v>
      </c>
      <c r="E11094" s="1">
        <v>-8.8134799999999995E-5</v>
      </c>
    </row>
    <row r="11095" spans="4:5" x14ac:dyDescent="0.25">
      <c r="D11095">
        <v>-0.35499999999999998</v>
      </c>
      <c r="E11095" s="1">
        <v>-8.8256800000000005E-5</v>
      </c>
    </row>
    <row r="11096" spans="4:5" x14ac:dyDescent="0.25">
      <c r="D11096">
        <v>-0.35799999999999998</v>
      </c>
      <c r="E11096" s="1">
        <v>-8.8439899999999993E-5</v>
      </c>
    </row>
    <row r="11097" spans="4:5" x14ac:dyDescent="0.25">
      <c r="D11097">
        <v>-0.36</v>
      </c>
      <c r="E11097" s="1">
        <v>-8.8592500000000003E-5</v>
      </c>
    </row>
    <row r="11098" spans="4:5" x14ac:dyDescent="0.25">
      <c r="D11098">
        <v>-0.36299999999999999</v>
      </c>
      <c r="E11098" s="1">
        <v>-8.8806200000000004E-5</v>
      </c>
    </row>
    <row r="11099" spans="4:5" x14ac:dyDescent="0.25">
      <c r="D11099">
        <v>-0.36499999999999999</v>
      </c>
      <c r="E11099" s="1">
        <v>-8.9050300000000004E-5</v>
      </c>
    </row>
    <row r="11100" spans="4:5" x14ac:dyDescent="0.25">
      <c r="D11100">
        <v>-0.36699999999999999</v>
      </c>
      <c r="E11100" s="1">
        <v>-8.9263899999999998E-5</v>
      </c>
    </row>
    <row r="11101" spans="4:5" x14ac:dyDescent="0.25">
      <c r="D11101">
        <v>-0.37</v>
      </c>
      <c r="E11101" s="1">
        <v>-8.9538599999999997E-5</v>
      </c>
    </row>
    <row r="11102" spans="4:5" x14ac:dyDescent="0.25">
      <c r="D11102">
        <v>-0.372</v>
      </c>
      <c r="E11102" s="1">
        <v>-8.9813200000000003E-5</v>
      </c>
    </row>
    <row r="11103" spans="4:5" x14ac:dyDescent="0.25">
      <c r="D11103">
        <v>-0.375</v>
      </c>
      <c r="E11103" s="1">
        <v>-9.0118399999999994E-5</v>
      </c>
    </row>
    <row r="11104" spans="4:5" x14ac:dyDescent="0.25">
      <c r="D11104">
        <v>-0.377</v>
      </c>
      <c r="E11104" s="1">
        <v>-9.0423599999999999E-5</v>
      </c>
    </row>
    <row r="11105" spans="4:5" x14ac:dyDescent="0.25">
      <c r="D11105">
        <v>-0.38</v>
      </c>
      <c r="E11105" s="1">
        <v>-9.0698200000000005E-5</v>
      </c>
    </row>
    <row r="11106" spans="4:5" x14ac:dyDescent="0.25">
      <c r="D11106">
        <v>-0.38200000000000001</v>
      </c>
      <c r="E11106" s="1">
        <v>-9.1064500000000002E-5</v>
      </c>
    </row>
    <row r="11107" spans="4:5" x14ac:dyDescent="0.25">
      <c r="D11107">
        <v>-0.38500000000000001</v>
      </c>
      <c r="E11107" s="1">
        <v>-9.1430700000000005E-5</v>
      </c>
    </row>
    <row r="11108" spans="4:5" x14ac:dyDescent="0.25">
      <c r="D11108">
        <v>-0.38700000000000001</v>
      </c>
      <c r="E11108" s="1">
        <v>-9.1827400000000001E-5</v>
      </c>
    </row>
    <row r="11109" spans="4:5" x14ac:dyDescent="0.25">
      <c r="D11109">
        <v>-0.38900000000000001</v>
      </c>
      <c r="E11109" s="1">
        <v>-9.2285200000000002E-5</v>
      </c>
    </row>
    <row r="11110" spans="4:5" x14ac:dyDescent="0.25">
      <c r="D11110">
        <v>-0.39200000000000002</v>
      </c>
      <c r="E11110" s="1">
        <v>-9.2742899999999996E-5</v>
      </c>
    </row>
    <row r="11111" spans="4:5" x14ac:dyDescent="0.25">
      <c r="D11111">
        <v>-0.39400000000000002</v>
      </c>
      <c r="E11111" s="1">
        <v>-9.3261699999999995E-5</v>
      </c>
    </row>
    <row r="11112" spans="4:5" x14ac:dyDescent="0.25">
      <c r="D11112">
        <v>-0.39700000000000002</v>
      </c>
      <c r="E11112" s="1">
        <v>-9.3811E-5</v>
      </c>
    </row>
    <row r="11113" spans="4:5" x14ac:dyDescent="0.25">
      <c r="D11113">
        <v>-0.39900000000000002</v>
      </c>
      <c r="E11113" s="1">
        <v>-9.4360399999999999E-5</v>
      </c>
    </row>
    <row r="11114" spans="4:5" x14ac:dyDescent="0.25">
      <c r="D11114">
        <v>-0.40200000000000002</v>
      </c>
      <c r="E11114" s="1">
        <v>-9.4940199999999996E-5</v>
      </c>
    </row>
    <row r="11115" spans="4:5" x14ac:dyDescent="0.25">
      <c r="D11115">
        <v>-0.40400000000000003</v>
      </c>
      <c r="E11115" s="1">
        <v>-9.5519999999999993E-5</v>
      </c>
    </row>
    <row r="11116" spans="4:5" x14ac:dyDescent="0.25">
      <c r="D11116">
        <v>-0.40600000000000003</v>
      </c>
      <c r="E11116" s="1">
        <v>-9.6130400000000004E-5</v>
      </c>
    </row>
    <row r="11117" spans="4:5" x14ac:dyDescent="0.25">
      <c r="D11117">
        <v>-0.40899999999999997</v>
      </c>
      <c r="E11117" s="1">
        <v>-9.6710200000000001E-5</v>
      </c>
    </row>
    <row r="11118" spans="4:5" x14ac:dyDescent="0.25">
      <c r="D11118">
        <v>-0.41099999999999998</v>
      </c>
      <c r="E11118" s="1">
        <v>-9.7381599999999996E-5</v>
      </c>
    </row>
    <row r="11119" spans="4:5" x14ac:dyDescent="0.25">
      <c r="D11119">
        <v>-0.41399999999999998</v>
      </c>
      <c r="E11119" s="1">
        <v>-9.8083499999999997E-5</v>
      </c>
    </row>
    <row r="11120" spans="4:5" x14ac:dyDescent="0.25">
      <c r="D11120">
        <v>-0.41599999999999998</v>
      </c>
      <c r="E11120" s="1">
        <v>-9.8754900000000005E-5</v>
      </c>
    </row>
    <row r="11121" spans="4:5" x14ac:dyDescent="0.25">
      <c r="D11121">
        <v>-0.41899999999999998</v>
      </c>
      <c r="E11121" s="1">
        <v>-9.9578899999999996E-5</v>
      </c>
    </row>
    <row r="11122" spans="4:5" x14ac:dyDescent="0.25">
      <c r="D11122">
        <v>-0.42099999999999999</v>
      </c>
      <c r="E11122" s="1">
        <v>-1.00342E-4</v>
      </c>
    </row>
    <row r="11123" spans="4:5" x14ac:dyDescent="0.25">
      <c r="D11123">
        <v>-0.42399999999999999</v>
      </c>
      <c r="E11123" s="1">
        <v>-1.01227E-4</v>
      </c>
    </row>
    <row r="11124" spans="4:5" x14ac:dyDescent="0.25">
      <c r="D11124">
        <v>-0.42599999999999999</v>
      </c>
      <c r="E11124" s="1">
        <v>-1.02051E-4</v>
      </c>
    </row>
    <row r="11125" spans="4:5" x14ac:dyDescent="0.25">
      <c r="D11125">
        <v>-0.42799999999999999</v>
      </c>
      <c r="E11125" s="1">
        <v>-1.02966E-4</v>
      </c>
    </row>
    <row r="11126" spans="4:5" x14ac:dyDescent="0.25">
      <c r="D11126">
        <v>-0.43099999999999999</v>
      </c>
      <c r="E11126" s="1">
        <v>-1.03912E-4</v>
      </c>
    </row>
    <row r="11127" spans="4:5" x14ac:dyDescent="0.25">
      <c r="D11127">
        <v>-0.433</v>
      </c>
      <c r="E11127" s="1">
        <v>-1.0476699999999999E-4</v>
      </c>
    </row>
    <row r="11128" spans="4:5" x14ac:dyDescent="0.25">
      <c r="D11128">
        <v>-0.436</v>
      </c>
      <c r="E11128" s="1">
        <v>-1.0574299999999999E-4</v>
      </c>
    </row>
    <row r="11129" spans="4:5" x14ac:dyDescent="0.25">
      <c r="D11129">
        <v>-0.438</v>
      </c>
      <c r="E11129" s="1">
        <v>-1.06659E-4</v>
      </c>
    </row>
    <row r="11130" spans="4:5" x14ac:dyDescent="0.25">
      <c r="D11130">
        <v>-0.441</v>
      </c>
      <c r="E11130" s="1">
        <v>-1.07635E-4</v>
      </c>
    </row>
    <row r="11131" spans="4:5" x14ac:dyDescent="0.25">
      <c r="D11131">
        <v>-0.443</v>
      </c>
      <c r="E11131" s="1">
        <v>-1.08612E-4</v>
      </c>
    </row>
    <row r="11132" spans="4:5" x14ac:dyDescent="0.25">
      <c r="D11132">
        <v>-0.44600000000000001</v>
      </c>
      <c r="E11132" s="1">
        <v>-1.09589E-4</v>
      </c>
    </row>
    <row r="11133" spans="4:5" x14ac:dyDescent="0.25">
      <c r="D11133">
        <v>-0.44800000000000001</v>
      </c>
      <c r="E11133" s="1">
        <v>-1.1071800000000001E-4</v>
      </c>
    </row>
    <row r="11134" spans="4:5" x14ac:dyDescent="0.25">
      <c r="D11134">
        <v>-0.45</v>
      </c>
      <c r="E11134" s="1">
        <v>-1.11755E-4</v>
      </c>
    </row>
    <row r="11135" spans="4:5" x14ac:dyDescent="0.25">
      <c r="D11135">
        <v>-0.45300000000000001</v>
      </c>
      <c r="E11135" s="1">
        <v>-1.12915E-4</v>
      </c>
    </row>
    <row r="11136" spans="4:5" x14ac:dyDescent="0.25">
      <c r="D11136">
        <v>-0.45500000000000002</v>
      </c>
      <c r="E11136" s="1">
        <v>-1.14014E-4</v>
      </c>
    </row>
    <row r="11137" spans="4:5" x14ac:dyDescent="0.25">
      <c r="D11137">
        <v>-0.45800000000000002</v>
      </c>
      <c r="E11137" s="1">
        <v>-1.1514300000000001E-4</v>
      </c>
    </row>
    <row r="11138" spans="4:5" x14ac:dyDescent="0.25">
      <c r="D11138">
        <v>-0.46</v>
      </c>
      <c r="E11138" s="1">
        <v>-1.16333E-4</v>
      </c>
    </row>
    <row r="11139" spans="4:5" x14ac:dyDescent="0.25">
      <c r="D11139">
        <v>-0.46300000000000002</v>
      </c>
      <c r="E11139" s="1">
        <v>-1.17401E-4</v>
      </c>
    </row>
    <row r="11140" spans="4:5" x14ac:dyDescent="0.25">
      <c r="D11140">
        <v>-0.46500000000000002</v>
      </c>
      <c r="E11140" s="1">
        <v>-1.18591E-4</v>
      </c>
    </row>
    <row r="11141" spans="4:5" x14ac:dyDescent="0.25">
      <c r="D11141">
        <v>-0.46800000000000003</v>
      </c>
      <c r="E11141" s="1">
        <v>-1.19629E-4</v>
      </c>
    </row>
    <row r="11142" spans="4:5" x14ac:dyDescent="0.25">
      <c r="D11142">
        <v>-0.47</v>
      </c>
      <c r="E11142" s="1">
        <v>-1.20758E-4</v>
      </c>
    </row>
    <row r="11143" spans="4:5" x14ac:dyDescent="0.25">
      <c r="D11143">
        <v>-0.47199999999999998</v>
      </c>
      <c r="E11143" s="1">
        <v>-1.21857E-4</v>
      </c>
    </row>
    <row r="11144" spans="4:5" x14ac:dyDescent="0.25">
      <c r="D11144">
        <v>-0.47499999999999998</v>
      </c>
      <c r="E11144" s="1">
        <v>-1.2292499999999999E-4</v>
      </c>
    </row>
    <row r="11145" spans="4:5" x14ac:dyDescent="0.25">
      <c r="D11145">
        <v>-0.47699999999999998</v>
      </c>
      <c r="E11145" s="1">
        <v>-1.24115E-4</v>
      </c>
    </row>
    <row r="11146" spans="4:5" x14ac:dyDescent="0.25">
      <c r="D11146">
        <v>-0.48</v>
      </c>
      <c r="E11146" s="1">
        <v>-1.25153E-4</v>
      </c>
    </row>
    <row r="11147" spans="4:5" x14ac:dyDescent="0.25">
      <c r="D11147">
        <v>-0.48199999999999998</v>
      </c>
      <c r="E11147" s="1">
        <v>-1.2631200000000001E-4</v>
      </c>
    </row>
    <row r="11148" spans="4:5" x14ac:dyDescent="0.25">
      <c r="D11148">
        <v>-0.48499999999999999</v>
      </c>
      <c r="E11148" s="1">
        <v>-1.2741099999999999E-4</v>
      </c>
    </row>
    <row r="11149" spans="4:5" x14ac:dyDescent="0.25">
      <c r="D11149">
        <v>-0.48699999999999999</v>
      </c>
      <c r="E11149" s="1">
        <v>-1.2851E-4</v>
      </c>
    </row>
    <row r="11150" spans="4:5" x14ac:dyDescent="0.25">
      <c r="D11150">
        <v>-0.49</v>
      </c>
      <c r="E11150" s="1">
        <v>-1.2954700000000001E-4</v>
      </c>
    </row>
    <row r="11151" spans="4:5" x14ac:dyDescent="0.25">
      <c r="D11151">
        <v>-0.49199999999999999</v>
      </c>
      <c r="E11151" s="1">
        <v>-1.3055400000000001E-4</v>
      </c>
    </row>
    <row r="11152" spans="4:5" x14ac:dyDescent="0.25">
      <c r="D11152">
        <v>-0.49399999999999999</v>
      </c>
      <c r="E11152" s="1">
        <v>-1.3159200000000001E-4</v>
      </c>
    </row>
    <row r="11153" spans="4:5" x14ac:dyDescent="0.25">
      <c r="D11153">
        <v>-0.497</v>
      </c>
      <c r="E11153" s="1">
        <v>-1.32538E-4</v>
      </c>
    </row>
    <row r="11154" spans="4:5" x14ac:dyDescent="0.25">
      <c r="D11154">
        <v>-0.499</v>
      </c>
      <c r="E11154" s="1">
        <v>-1.3345300000000001E-4</v>
      </c>
    </row>
    <row r="11155" spans="4:5" x14ac:dyDescent="0.25">
      <c r="D11155">
        <v>-0.502</v>
      </c>
      <c r="E11155" s="1">
        <v>-1.34399E-4</v>
      </c>
    </row>
    <row r="11156" spans="4:5" x14ac:dyDescent="0.25">
      <c r="D11156">
        <v>-0.504</v>
      </c>
      <c r="E11156" s="1">
        <v>-1.35315E-4</v>
      </c>
    </row>
    <row r="11157" spans="4:5" x14ac:dyDescent="0.25">
      <c r="D11157">
        <v>-0.50700000000000001</v>
      </c>
      <c r="E11157" s="1">
        <v>-1.3622999999999999E-4</v>
      </c>
    </row>
    <row r="11158" spans="4:5" x14ac:dyDescent="0.25">
      <c r="D11158">
        <v>-0.50900000000000001</v>
      </c>
      <c r="E11158" s="1">
        <v>-1.3711499999999999E-4</v>
      </c>
    </row>
    <row r="11159" spans="4:5" x14ac:dyDescent="0.25">
      <c r="D11159">
        <v>-0.51100000000000001</v>
      </c>
      <c r="E11159" s="1">
        <v>-1.3797000000000001E-4</v>
      </c>
    </row>
    <row r="11160" spans="4:5" x14ac:dyDescent="0.25">
      <c r="D11160">
        <v>-0.51400000000000001</v>
      </c>
      <c r="E11160" s="1">
        <v>-1.3882400000000001E-4</v>
      </c>
    </row>
    <row r="11161" spans="4:5" x14ac:dyDescent="0.25">
      <c r="D11161">
        <v>-0.51600000000000001</v>
      </c>
      <c r="E11161" s="1">
        <v>-1.39648E-4</v>
      </c>
    </row>
    <row r="11162" spans="4:5" x14ac:dyDescent="0.25">
      <c r="D11162">
        <v>-0.51900000000000002</v>
      </c>
      <c r="E11162" s="1">
        <v>-1.4044200000000001E-4</v>
      </c>
    </row>
    <row r="11163" spans="4:5" x14ac:dyDescent="0.25">
      <c r="D11163">
        <v>-0.52100000000000002</v>
      </c>
      <c r="E11163" s="1">
        <v>-1.4120499999999999E-4</v>
      </c>
    </row>
    <row r="11164" spans="4:5" x14ac:dyDescent="0.25">
      <c r="D11164">
        <v>-0.52400000000000002</v>
      </c>
      <c r="E11164" s="1">
        <v>-1.4196799999999999E-4</v>
      </c>
    </row>
    <row r="11165" spans="4:5" x14ac:dyDescent="0.25">
      <c r="D11165">
        <v>-0.52600000000000002</v>
      </c>
      <c r="E11165" s="1">
        <v>-1.4266999999999999E-4</v>
      </c>
    </row>
    <row r="11166" spans="4:5" x14ac:dyDescent="0.25">
      <c r="D11166">
        <v>-0.52900000000000003</v>
      </c>
      <c r="E11166" s="1">
        <v>-1.4340199999999999E-4</v>
      </c>
    </row>
    <row r="11167" spans="4:5" x14ac:dyDescent="0.25">
      <c r="D11167">
        <v>-0.53100000000000003</v>
      </c>
      <c r="E11167" s="1">
        <v>-1.4410399999999999E-4</v>
      </c>
    </row>
    <row r="11168" spans="4:5" x14ac:dyDescent="0.25">
      <c r="D11168">
        <v>-0.53300000000000003</v>
      </c>
      <c r="E11168" s="1">
        <v>-1.4480600000000001E-4</v>
      </c>
    </row>
    <row r="11169" spans="4:5" x14ac:dyDescent="0.25">
      <c r="D11169">
        <v>-0.53600000000000003</v>
      </c>
      <c r="E11169" s="1">
        <v>-1.45508E-4</v>
      </c>
    </row>
    <row r="11170" spans="4:5" x14ac:dyDescent="0.25">
      <c r="D11170">
        <v>-0.53800000000000003</v>
      </c>
      <c r="E11170" s="1">
        <v>-1.46179E-4</v>
      </c>
    </row>
    <row r="11171" spans="4:5" x14ac:dyDescent="0.25">
      <c r="D11171">
        <v>-0.54100000000000004</v>
      </c>
      <c r="E11171" s="1">
        <v>-1.4691199999999999E-4</v>
      </c>
    </row>
    <row r="11172" spans="4:5" x14ac:dyDescent="0.25">
      <c r="D11172">
        <v>-0.54300000000000004</v>
      </c>
      <c r="E11172" s="1">
        <v>-1.47644E-4</v>
      </c>
    </row>
    <row r="11173" spans="4:5" x14ac:dyDescent="0.25">
      <c r="D11173">
        <v>-0.54600000000000004</v>
      </c>
      <c r="E11173" s="1">
        <v>-1.48376E-4</v>
      </c>
    </row>
    <row r="11174" spans="4:5" x14ac:dyDescent="0.25">
      <c r="D11174">
        <v>-0.54800000000000004</v>
      </c>
      <c r="E11174" s="1">
        <v>-1.49109E-4</v>
      </c>
    </row>
    <row r="11175" spans="4:5" x14ac:dyDescent="0.25">
      <c r="D11175">
        <v>-0.55100000000000005</v>
      </c>
      <c r="E11175" s="1">
        <v>-1.49841E-4</v>
      </c>
    </row>
    <row r="11176" spans="4:5" x14ac:dyDescent="0.25">
      <c r="D11176">
        <v>-0.55300000000000005</v>
      </c>
      <c r="E11176" s="1">
        <v>-1.50574E-4</v>
      </c>
    </row>
    <row r="11177" spans="4:5" x14ac:dyDescent="0.25">
      <c r="D11177">
        <v>-0.55500000000000005</v>
      </c>
      <c r="E11177" s="1">
        <v>-1.5136699999999999E-4</v>
      </c>
    </row>
    <row r="11178" spans="4:5" x14ac:dyDescent="0.25">
      <c r="D11178">
        <v>-0.55800000000000005</v>
      </c>
      <c r="E11178" s="1">
        <v>-1.5213E-4</v>
      </c>
    </row>
    <row r="11179" spans="4:5" x14ac:dyDescent="0.25">
      <c r="D11179">
        <v>-0.56000000000000005</v>
      </c>
      <c r="E11179" s="1">
        <v>-1.5295400000000001E-4</v>
      </c>
    </row>
    <row r="11180" spans="4:5" x14ac:dyDescent="0.25">
      <c r="D11180">
        <v>-0.56299999999999994</v>
      </c>
      <c r="E11180" s="1">
        <v>-1.53809E-4</v>
      </c>
    </row>
    <row r="11181" spans="4:5" x14ac:dyDescent="0.25">
      <c r="D11181">
        <v>-0.56499999999999995</v>
      </c>
      <c r="E11181" s="1">
        <v>-1.5466300000000001E-4</v>
      </c>
    </row>
    <row r="11182" spans="4:5" x14ac:dyDescent="0.25">
      <c r="D11182">
        <v>-0.56799999999999995</v>
      </c>
      <c r="E11182" s="1">
        <v>-1.5576199999999999E-4</v>
      </c>
    </row>
    <row r="11183" spans="4:5" x14ac:dyDescent="0.25">
      <c r="D11183">
        <v>-0.56999999999999995</v>
      </c>
      <c r="E11183" s="1">
        <v>-1.56799E-4</v>
      </c>
    </row>
    <row r="11184" spans="4:5" x14ac:dyDescent="0.25">
      <c r="D11184">
        <v>-0.57299999999999995</v>
      </c>
      <c r="E11184" s="1">
        <v>-1.5802000000000001E-4</v>
      </c>
    </row>
    <row r="11185" spans="4:5" x14ac:dyDescent="0.25">
      <c r="D11185">
        <v>-0.57499999999999996</v>
      </c>
      <c r="E11185" s="1">
        <v>-1.5924099999999999E-4</v>
      </c>
    </row>
    <row r="11186" spans="4:5" x14ac:dyDescent="0.25">
      <c r="D11186">
        <v>-0.57699999999999996</v>
      </c>
      <c r="E11186" s="1">
        <v>-1.60614E-4</v>
      </c>
    </row>
    <row r="11187" spans="4:5" x14ac:dyDescent="0.25">
      <c r="D11187">
        <v>-0.57999999999999996</v>
      </c>
      <c r="E11187" s="1">
        <v>-1.62079E-4</v>
      </c>
    </row>
    <row r="11188" spans="4:5" x14ac:dyDescent="0.25">
      <c r="D11188">
        <v>-0.58199999999999996</v>
      </c>
      <c r="E11188" s="1">
        <v>-1.6357399999999999E-4</v>
      </c>
    </row>
    <row r="11189" spans="4:5" x14ac:dyDescent="0.25">
      <c r="D11189">
        <v>-0.58499999999999996</v>
      </c>
      <c r="E11189" s="1">
        <v>-1.6528300000000001E-4</v>
      </c>
    </row>
    <row r="11190" spans="4:5" x14ac:dyDescent="0.25">
      <c r="D11190">
        <v>-0.58699999999999997</v>
      </c>
      <c r="E11190" s="1">
        <v>-1.66992E-4</v>
      </c>
    </row>
    <row r="11191" spans="4:5" x14ac:dyDescent="0.25">
      <c r="D11191">
        <v>-0.59</v>
      </c>
      <c r="E11191" s="1">
        <v>-1.6894499999999999E-4</v>
      </c>
    </row>
    <row r="11192" spans="4:5" x14ac:dyDescent="0.25">
      <c r="D11192">
        <v>-0.59199999999999997</v>
      </c>
      <c r="E11192" s="1">
        <v>-1.7098999999999999E-4</v>
      </c>
    </row>
    <row r="11193" spans="4:5" x14ac:dyDescent="0.25">
      <c r="D11193">
        <v>-0.59399999999999997</v>
      </c>
      <c r="E11193" s="1">
        <v>-1.7324800000000001E-4</v>
      </c>
    </row>
    <row r="11194" spans="4:5" x14ac:dyDescent="0.25">
      <c r="D11194">
        <v>-0.59699999999999998</v>
      </c>
      <c r="E11194" s="1">
        <v>-1.7572E-4</v>
      </c>
    </row>
    <row r="11195" spans="4:5" x14ac:dyDescent="0.25">
      <c r="D11195">
        <v>-0.59899999999999998</v>
      </c>
      <c r="E11195" s="1">
        <v>-1.78345E-4</v>
      </c>
    </row>
    <row r="11196" spans="4:5" x14ac:dyDescent="0.25">
      <c r="D11196">
        <v>-0.60199999999999998</v>
      </c>
      <c r="E11196" s="1">
        <v>-1.81244E-4</v>
      </c>
    </row>
    <row r="11197" spans="4:5" x14ac:dyDescent="0.25">
      <c r="D11197">
        <v>-0.60399999999999998</v>
      </c>
      <c r="E11197" s="1">
        <v>-1.8432600000000001E-4</v>
      </c>
    </row>
    <row r="11198" spans="4:5" x14ac:dyDescent="0.25">
      <c r="D11198">
        <v>-0.60699999999999998</v>
      </c>
      <c r="E11198" s="1">
        <v>-1.87653E-4</v>
      </c>
    </row>
    <row r="11199" spans="4:5" x14ac:dyDescent="0.25">
      <c r="D11199">
        <v>-0.60899999999999999</v>
      </c>
      <c r="E11199" s="1">
        <v>-1.91223E-4</v>
      </c>
    </row>
    <row r="11200" spans="4:5" x14ac:dyDescent="0.25">
      <c r="D11200">
        <v>-0.61199999999999999</v>
      </c>
      <c r="E11200" s="1">
        <v>-1.9506800000000001E-4</v>
      </c>
    </row>
    <row r="11201" spans="4:5" x14ac:dyDescent="0.25">
      <c r="D11201">
        <v>-0.61399999999999999</v>
      </c>
      <c r="E11201" s="1">
        <v>-1.9921899999999999E-4</v>
      </c>
    </row>
    <row r="11202" spans="4:5" x14ac:dyDescent="0.25">
      <c r="D11202">
        <v>-0.61599999999999999</v>
      </c>
      <c r="E11202" s="1">
        <v>-2.03644E-4</v>
      </c>
    </row>
    <row r="11203" spans="4:5" x14ac:dyDescent="0.25">
      <c r="D11203">
        <v>-0.61899999999999999</v>
      </c>
      <c r="E11203" s="1">
        <v>-2.0837399999999999E-4</v>
      </c>
    </row>
    <row r="11204" spans="4:5" x14ac:dyDescent="0.25">
      <c r="D11204">
        <v>-0.621</v>
      </c>
      <c r="E11204" s="1">
        <v>-2.1347E-4</v>
      </c>
    </row>
    <row r="11205" spans="4:5" x14ac:dyDescent="0.25">
      <c r="D11205">
        <v>-0.624</v>
      </c>
      <c r="E11205" s="1">
        <v>-2.1893300000000001E-4</v>
      </c>
    </row>
    <row r="11206" spans="4:5" x14ac:dyDescent="0.25">
      <c r="D11206">
        <v>-0.626</v>
      </c>
      <c r="E11206" s="1">
        <v>-2.24792E-4</v>
      </c>
    </row>
    <row r="11207" spans="4:5" x14ac:dyDescent="0.25">
      <c r="D11207">
        <v>-0.629</v>
      </c>
      <c r="E11207" s="1">
        <v>-2.3114000000000001E-4</v>
      </c>
    </row>
    <row r="11208" spans="4:5" x14ac:dyDescent="0.25">
      <c r="D11208">
        <v>-0.63100000000000001</v>
      </c>
      <c r="E11208" s="1">
        <v>-2.3785399999999999E-4</v>
      </c>
    </row>
    <row r="11209" spans="4:5" x14ac:dyDescent="0.25">
      <c r="D11209">
        <v>-0.63400000000000001</v>
      </c>
      <c r="E11209" s="1">
        <v>-2.4511699999999999E-4</v>
      </c>
    </row>
    <row r="11210" spans="4:5" x14ac:dyDescent="0.25">
      <c r="D11210">
        <v>-0.63600000000000001</v>
      </c>
      <c r="E11210" s="1">
        <v>-2.5280799999999998E-4</v>
      </c>
    </row>
    <row r="11211" spans="4:5" x14ac:dyDescent="0.25">
      <c r="D11211">
        <v>-0.63800000000000001</v>
      </c>
      <c r="E11211" s="1">
        <v>-2.61017E-4</v>
      </c>
    </row>
    <row r="11212" spans="4:5" x14ac:dyDescent="0.25">
      <c r="D11212">
        <v>-0.64100000000000001</v>
      </c>
      <c r="E11212" s="1">
        <v>-2.6977499999999998E-4</v>
      </c>
    </row>
    <row r="11213" spans="4:5" x14ac:dyDescent="0.25">
      <c r="D11213">
        <v>-0.64300000000000002</v>
      </c>
      <c r="E11213" s="1">
        <v>-2.7880899999999998E-4</v>
      </c>
    </row>
    <row r="11214" spans="4:5" x14ac:dyDescent="0.25">
      <c r="D11214">
        <v>-0.64600000000000002</v>
      </c>
      <c r="E11214" s="1">
        <v>-2.8848300000000002E-4</v>
      </c>
    </row>
    <row r="11215" spans="4:5" x14ac:dyDescent="0.25">
      <c r="D11215">
        <v>-0.64800000000000002</v>
      </c>
      <c r="E11215" s="1">
        <v>-2.9849199999999997E-4</v>
      </c>
    </row>
    <row r="11216" spans="4:5" x14ac:dyDescent="0.25">
      <c r="D11216">
        <v>-0.65100000000000002</v>
      </c>
      <c r="E11216" s="1">
        <v>-3.0902099999999998E-4</v>
      </c>
    </row>
    <row r="11217" spans="4:5" x14ac:dyDescent="0.25">
      <c r="D11217">
        <v>-0.65300000000000002</v>
      </c>
      <c r="E11217" s="1">
        <v>-3.2031300000000002E-4</v>
      </c>
    </row>
    <row r="11218" spans="4:5" x14ac:dyDescent="0.25">
      <c r="D11218">
        <v>-0.65600000000000003</v>
      </c>
      <c r="E11218" s="1">
        <v>-3.3172600000000002E-4</v>
      </c>
    </row>
    <row r="11219" spans="4:5" x14ac:dyDescent="0.25">
      <c r="D11219">
        <v>-0.65800000000000003</v>
      </c>
      <c r="E11219" s="1">
        <v>-3.4347499999999999E-4</v>
      </c>
    </row>
    <row r="11220" spans="4:5" x14ac:dyDescent="0.25">
      <c r="D11220">
        <v>-0.66</v>
      </c>
      <c r="E11220" s="1">
        <v>-3.5553000000000001E-4</v>
      </c>
    </row>
    <row r="11221" spans="4:5" x14ac:dyDescent="0.25">
      <c r="D11221">
        <v>-0.66300000000000003</v>
      </c>
      <c r="E11221" s="1">
        <v>-3.67859E-4</v>
      </c>
    </row>
    <row r="11222" spans="4:5" x14ac:dyDescent="0.25">
      <c r="D11222">
        <v>-0.66500000000000004</v>
      </c>
      <c r="E11222" s="1">
        <v>-3.8034100000000002E-4</v>
      </c>
    </row>
    <row r="11223" spans="4:5" x14ac:dyDescent="0.25">
      <c r="D11223">
        <v>-0.66800000000000004</v>
      </c>
      <c r="E11223" s="1">
        <v>-3.92975E-4</v>
      </c>
    </row>
    <row r="11224" spans="4:5" x14ac:dyDescent="0.25">
      <c r="D11224">
        <v>-0.67</v>
      </c>
      <c r="E11224" s="1">
        <v>-4.0564000000000003E-4</v>
      </c>
    </row>
    <row r="11225" spans="4:5" x14ac:dyDescent="0.25">
      <c r="D11225">
        <v>-0.67300000000000004</v>
      </c>
      <c r="E11225" s="1">
        <v>-4.1830399999999998E-4</v>
      </c>
    </row>
    <row r="11226" spans="4:5" x14ac:dyDescent="0.25">
      <c r="D11226">
        <v>-0.67500000000000004</v>
      </c>
      <c r="E11226" s="1">
        <v>-4.3090799999999997E-4</v>
      </c>
    </row>
    <row r="11227" spans="4:5" x14ac:dyDescent="0.25">
      <c r="D11227">
        <v>-0.67700000000000005</v>
      </c>
      <c r="E11227" s="1">
        <v>-4.4326800000000003E-4</v>
      </c>
    </row>
    <row r="11228" spans="4:5" x14ac:dyDescent="0.25">
      <c r="D11228">
        <v>-0.68</v>
      </c>
      <c r="E11228" s="1">
        <v>-4.55444E-4</v>
      </c>
    </row>
    <row r="11229" spans="4:5" x14ac:dyDescent="0.25">
      <c r="D11229">
        <v>-0.68200000000000005</v>
      </c>
      <c r="E11229" s="1">
        <v>-4.6722400000000002E-4</v>
      </c>
    </row>
    <row r="11230" spans="4:5" x14ac:dyDescent="0.25">
      <c r="D11230">
        <v>-0.68500000000000005</v>
      </c>
      <c r="E11230" s="1">
        <v>-4.7882099999999999E-4</v>
      </c>
    </row>
    <row r="11231" spans="4:5" x14ac:dyDescent="0.25">
      <c r="D11231">
        <v>-0.68700000000000006</v>
      </c>
      <c r="E11231" s="1">
        <v>-4.8980699999999998E-4</v>
      </c>
    </row>
    <row r="11232" spans="4:5" x14ac:dyDescent="0.25">
      <c r="D11232">
        <v>-0.69</v>
      </c>
      <c r="E11232" s="1">
        <v>-5.0018299999999996E-4</v>
      </c>
    </row>
    <row r="11233" spans="4:5" x14ac:dyDescent="0.25">
      <c r="D11233">
        <v>-0.69199999999999995</v>
      </c>
      <c r="E11233" s="1">
        <v>-5.1025400000000002E-4</v>
      </c>
    </row>
    <row r="11234" spans="4:5" x14ac:dyDescent="0.25">
      <c r="D11234">
        <v>-0.69499999999999995</v>
      </c>
      <c r="E11234" s="1">
        <v>-5.1940899999999997E-4</v>
      </c>
    </row>
    <row r="11235" spans="4:5" x14ac:dyDescent="0.25">
      <c r="D11235">
        <v>-0.69699999999999995</v>
      </c>
      <c r="E11235" s="1">
        <v>-5.28259E-4</v>
      </c>
    </row>
    <row r="11236" spans="4:5" x14ac:dyDescent="0.25">
      <c r="D11236">
        <v>-0.69899999999999995</v>
      </c>
      <c r="E11236" s="1">
        <v>-5.3588900000000001E-4</v>
      </c>
    </row>
    <row r="11237" spans="4:5" x14ac:dyDescent="0.25">
      <c r="D11237">
        <v>-0.70199999999999996</v>
      </c>
      <c r="E11237" s="1">
        <v>-5.4290800000000004E-4</v>
      </c>
    </row>
    <row r="11238" spans="4:5" x14ac:dyDescent="0.25">
      <c r="D11238">
        <v>-0.70399999999999996</v>
      </c>
      <c r="E11238" s="1">
        <v>-5.4901099999999997E-4</v>
      </c>
    </row>
    <row r="11239" spans="4:5" x14ac:dyDescent="0.25">
      <c r="D11239">
        <v>-0.70699999999999996</v>
      </c>
      <c r="E11239" s="1">
        <v>-5.5419900000000001E-4</v>
      </c>
    </row>
    <row r="11240" spans="4:5" x14ac:dyDescent="0.25">
      <c r="D11240">
        <v>-0.70899999999999996</v>
      </c>
      <c r="E11240" s="1">
        <v>-5.5847199999999996E-4</v>
      </c>
    </row>
    <row r="11241" spans="4:5" x14ac:dyDescent="0.25">
      <c r="D11241">
        <v>-0.71199999999999997</v>
      </c>
      <c r="E11241" s="1">
        <v>-5.6152299999999997E-4</v>
      </c>
    </row>
    <row r="11242" spans="4:5" x14ac:dyDescent="0.25">
      <c r="D11242">
        <v>-0.71399999999999997</v>
      </c>
      <c r="E11242" s="1">
        <v>-5.6366000000000001E-4</v>
      </c>
    </row>
    <row r="11243" spans="4:5" x14ac:dyDescent="0.25">
      <c r="D11243">
        <v>-0.71699999999999997</v>
      </c>
      <c r="E11243" s="1">
        <v>-5.6488000000000003E-4</v>
      </c>
    </row>
    <row r="11244" spans="4:5" x14ac:dyDescent="0.25">
      <c r="D11244">
        <v>-0.71899999999999997</v>
      </c>
      <c r="E11244" s="1">
        <v>-5.6518599999999997E-4</v>
      </c>
    </row>
    <row r="11245" spans="4:5" x14ac:dyDescent="0.25">
      <c r="D11245">
        <v>-0.72099999999999997</v>
      </c>
      <c r="E11245" s="1">
        <v>-5.6457499999999999E-4</v>
      </c>
    </row>
    <row r="11246" spans="4:5" x14ac:dyDescent="0.25">
      <c r="D11246">
        <v>-0.72399999999999998</v>
      </c>
      <c r="E11246" s="1">
        <v>-5.6304900000000004E-4</v>
      </c>
    </row>
    <row r="11247" spans="4:5" x14ac:dyDescent="0.25">
      <c r="D11247">
        <v>-0.72599999999999998</v>
      </c>
      <c r="E11247" s="1">
        <v>-5.6060799999999998E-4</v>
      </c>
    </row>
    <row r="11248" spans="4:5" x14ac:dyDescent="0.25">
      <c r="D11248">
        <v>-0.72899999999999998</v>
      </c>
      <c r="E11248" s="1">
        <v>-5.5725100000000004E-4</v>
      </c>
    </row>
    <row r="11249" spans="4:5" x14ac:dyDescent="0.25">
      <c r="D11249">
        <v>-0.73099999999999998</v>
      </c>
      <c r="E11249" s="1">
        <v>-5.5297899999999999E-4</v>
      </c>
    </row>
    <row r="11250" spans="4:5" x14ac:dyDescent="0.25">
      <c r="D11250">
        <v>-0.73399999999999999</v>
      </c>
      <c r="E11250" s="1">
        <v>-5.4809599999999998E-4</v>
      </c>
    </row>
    <row r="11251" spans="4:5" x14ac:dyDescent="0.25">
      <c r="D11251">
        <v>-0.73599999999999999</v>
      </c>
      <c r="E11251" s="1">
        <v>-5.4260300000000001E-4</v>
      </c>
    </row>
    <row r="11252" spans="4:5" x14ac:dyDescent="0.25">
      <c r="D11252">
        <v>-0.73899999999999999</v>
      </c>
      <c r="E11252" s="1">
        <v>-5.3649899999999996E-4</v>
      </c>
    </row>
    <row r="11253" spans="4:5" x14ac:dyDescent="0.25">
      <c r="D11253">
        <v>-0.74099999999999999</v>
      </c>
      <c r="E11253" s="1">
        <v>-5.2978499999999996E-4</v>
      </c>
    </row>
    <row r="11254" spans="4:5" x14ac:dyDescent="0.25">
      <c r="D11254">
        <v>-0.74299999999999999</v>
      </c>
      <c r="E11254" s="1">
        <v>-5.22461E-4</v>
      </c>
    </row>
    <row r="11255" spans="4:5" x14ac:dyDescent="0.25">
      <c r="D11255">
        <v>-0.746</v>
      </c>
      <c r="E11255" s="1">
        <v>-5.1513700000000004E-4</v>
      </c>
    </row>
    <row r="11256" spans="4:5" x14ac:dyDescent="0.25">
      <c r="D11256">
        <v>-0.748</v>
      </c>
      <c r="E11256" s="1">
        <v>-5.07202E-4</v>
      </c>
    </row>
    <row r="11257" spans="4:5" x14ac:dyDescent="0.25">
      <c r="D11257">
        <v>-0.751</v>
      </c>
      <c r="E11257" s="1">
        <v>-4.9957300000000001E-4</v>
      </c>
    </row>
    <row r="11258" spans="4:5" x14ac:dyDescent="0.25">
      <c r="D11258">
        <v>-0.753</v>
      </c>
      <c r="E11258" s="1">
        <v>-4.91943E-4</v>
      </c>
    </row>
    <row r="11259" spans="4:5" x14ac:dyDescent="0.25">
      <c r="D11259">
        <v>-0.75600000000000001</v>
      </c>
      <c r="E11259" s="1">
        <v>-4.8431400000000001E-4</v>
      </c>
    </row>
    <row r="11260" spans="4:5" x14ac:dyDescent="0.25">
      <c r="D11260">
        <v>-0.75800000000000001</v>
      </c>
      <c r="E11260" s="1">
        <v>-4.7668500000000002E-4</v>
      </c>
    </row>
    <row r="11261" spans="4:5" x14ac:dyDescent="0.25">
      <c r="D11261">
        <v>-0.76</v>
      </c>
      <c r="E11261" s="1">
        <v>-4.6905500000000001E-4</v>
      </c>
    </row>
    <row r="11262" spans="4:5" x14ac:dyDescent="0.25">
      <c r="D11262">
        <v>-0.76300000000000001</v>
      </c>
      <c r="E11262" s="1">
        <v>-4.6203599999999998E-4</v>
      </c>
    </row>
    <row r="11263" spans="4:5" x14ac:dyDescent="0.25">
      <c r="D11263">
        <v>-0.76500000000000001</v>
      </c>
      <c r="E11263" s="1">
        <v>-4.5510899999999998E-4</v>
      </c>
    </row>
    <row r="11264" spans="4:5" x14ac:dyDescent="0.25">
      <c r="D11264">
        <v>-0.76800000000000002</v>
      </c>
      <c r="E11264" s="1">
        <v>-4.4854699999999999E-4</v>
      </c>
    </row>
    <row r="11265" spans="4:5" x14ac:dyDescent="0.25">
      <c r="D11265">
        <v>-0.77</v>
      </c>
      <c r="E11265" s="1">
        <v>-4.4229099999999998E-4</v>
      </c>
    </row>
    <row r="11266" spans="4:5" x14ac:dyDescent="0.25">
      <c r="D11266">
        <v>-0.77300000000000002</v>
      </c>
      <c r="E11266" s="1">
        <v>-4.3646199999999998E-4</v>
      </c>
    </row>
    <row r="11267" spans="4:5" x14ac:dyDescent="0.25">
      <c r="D11267">
        <v>-0.77500000000000002</v>
      </c>
      <c r="E11267" s="1">
        <v>-4.3103E-4</v>
      </c>
    </row>
    <row r="11268" spans="4:5" x14ac:dyDescent="0.25">
      <c r="D11268">
        <v>-0.77800000000000002</v>
      </c>
      <c r="E11268" s="1">
        <v>-4.2599499999999998E-4</v>
      </c>
    </row>
    <row r="11269" spans="4:5" x14ac:dyDescent="0.25">
      <c r="D11269">
        <v>-0.78</v>
      </c>
      <c r="E11269" s="1">
        <v>-4.2141699999999999E-4</v>
      </c>
    </row>
    <row r="11270" spans="4:5" x14ac:dyDescent="0.25">
      <c r="D11270">
        <v>-0.78200000000000003</v>
      </c>
      <c r="E11270" s="1">
        <v>-4.1723599999999997E-4</v>
      </c>
    </row>
    <row r="11271" spans="4:5" x14ac:dyDescent="0.25">
      <c r="D11271">
        <v>-0.78500000000000003</v>
      </c>
      <c r="E11271" s="1">
        <v>-4.1348300000000003E-4</v>
      </c>
    </row>
    <row r="11272" spans="4:5" x14ac:dyDescent="0.25">
      <c r="D11272">
        <v>-0.78700000000000003</v>
      </c>
      <c r="E11272" s="1">
        <v>-4.1015600000000001E-4</v>
      </c>
    </row>
    <row r="11273" spans="4:5" x14ac:dyDescent="0.25">
      <c r="D11273">
        <v>-0.79</v>
      </c>
      <c r="E11273" s="1">
        <v>-4.0722700000000002E-4</v>
      </c>
    </row>
    <row r="11274" spans="4:5" x14ac:dyDescent="0.25">
      <c r="D11274">
        <v>-0.79200000000000004</v>
      </c>
      <c r="E11274" s="1">
        <v>-4.0469399999999998E-4</v>
      </c>
    </row>
    <row r="11275" spans="4:5" x14ac:dyDescent="0.25">
      <c r="D11275">
        <v>-0.79500000000000004</v>
      </c>
      <c r="E11275" s="1">
        <v>-4.02588E-4</v>
      </c>
    </row>
    <row r="11276" spans="4:5" x14ac:dyDescent="0.25">
      <c r="D11276">
        <v>-0.79700000000000004</v>
      </c>
      <c r="E11276" s="1">
        <v>-4.0072600000000001E-4</v>
      </c>
    </row>
    <row r="11277" spans="4:5" x14ac:dyDescent="0.25">
      <c r="D11277">
        <v>-0.8</v>
      </c>
      <c r="E11277" s="1">
        <v>-3.99231E-4</v>
      </c>
    </row>
    <row r="11278" spans="4:5" x14ac:dyDescent="0.25">
      <c r="D11278">
        <v>-0.80200000000000005</v>
      </c>
      <c r="E11278" s="1">
        <v>-3.97919E-4</v>
      </c>
    </row>
    <row r="11279" spans="4:5" x14ac:dyDescent="0.25">
      <c r="D11279">
        <v>-0.80400000000000005</v>
      </c>
      <c r="E11279" s="1">
        <v>-3.9697300000000001E-4</v>
      </c>
    </row>
    <row r="11280" spans="4:5" x14ac:dyDescent="0.25">
      <c r="D11280">
        <v>-0.80700000000000005</v>
      </c>
      <c r="E11280" s="1">
        <v>-3.9611799999999999E-4</v>
      </c>
    </row>
    <row r="11281" spans="4:5" x14ac:dyDescent="0.25">
      <c r="D11281">
        <v>-0.80900000000000005</v>
      </c>
      <c r="E11281" s="1">
        <v>-3.9553800000000002E-4</v>
      </c>
    </row>
    <row r="11282" spans="4:5" x14ac:dyDescent="0.25">
      <c r="D11282">
        <v>-0.81200000000000006</v>
      </c>
      <c r="E11282" s="1">
        <v>-3.9504999999999998E-4</v>
      </c>
    </row>
    <row r="11283" spans="4:5" x14ac:dyDescent="0.25">
      <c r="D11283">
        <v>-0.81399999999999995</v>
      </c>
      <c r="E11283" s="1">
        <v>-3.94745E-4</v>
      </c>
    </row>
    <row r="11284" spans="4:5" x14ac:dyDescent="0.25">
      <c r="D11284">
        <v>-0.81699999999999995</v>
      </c>
      <c r="E11284" s="1">
        <v>-3.9453099999999999E-4</v>
      </c>
    </row>
    <row r="11285" spans="4:5" x14ac:dyDescent="0.25">
      <c r="D11285">
        <v>-0.81899999999999995</v>
      </c>
      <c r="E11285" s="1">
        <v>-3.9437899999999999E-4</v>
      </c>
    </row>
    <row r="11286" spans="4:5" x14ac:dyDescent="0.25">
      <c r="D11286">
        <v>-0.82199999999999995</v>
      </c>
      <c r="E11286" s="1">
        <v>-3.9425700000000002E-4</v>
      </c>
    </row>
    <row r="11287" spans="4:5" x14ac:dyDescent="0.25">
      <c r="D11287">
        <v>-0.82399999999999995</v>
      </c>
      <c r="E11287" s="1">
        <v>-3.9407299999999999E-4</v>
      </c>
    </row>
    <row r="11288" spans="4:5" x14ac:dyDescent="0.25">
      <c r="D11288">
        <v>-0.82599999999999996</v>
      </c>
      <c r="E11288" s="1">
        <v>-3.9398200000000002E-4</v>
      </c>
    </row>
    <row r="11289" spans="4:5" x14ac:dyDescent="0.25">
      <c r="D11289">
        <v>-0.82899999999999996</v>
      </c>
      <c r="E11289" s="1">
        <v>-3.9373799999999998E-4</v>
      </c>
    </row>
    <row r="11290" spans="4:5" x14ac:dyDescent="0.25">
      <c r="D11290">
        <v>-0.83099999999999996</v>
      </c>
      <c r="E11290" s="1">
        <v>-3.9361600000000001E-4</v>
      </c>
    </row>
    <row r="11291" spans="4:5" x14ac:dyDescent="0.25">
      <c r="D11291">
        <v>-0.83399999999999996</v>
      </c>
      <c r="E11291" s="1">
        <v>-3.9337200000000001E-4</v>
      </c>
    </row>
    <row r="11292" spans="4:5" x14ac:dyDescent="0.25">
      <c r="D11292">
        <v>-0.83599999999999997</v>
      </c>
      <c r="E11292" s="1">
        <v>-3.92975E-4</v>
      </c>
    </row>
    <row r="11293" spans="4:5" x14ac:dyDescent="0.25">
      <c r="D11293">
        <v>-0.83899999999999997</v>
      </c>
      <c r="E11293" s="1">
        <v>-3.9248700000000001E-4</v>
      </c>
    </row>
    <row r="11294" spans="4:5" x14ac:dyDescent="0.25">
      <c r="D11294">
        <v>-0.84099999999999997</v>
      </c>
      <c r="E11294" s="1">
        <v>-3.9202900000000001E-4</v>
      </c>
    </row>
    <row r="11295" spans="4:5" x14ac:dyDescent="0.25">
      <c r="D11295">
        <v>-0.84399999999999997</v>
      </c>
      <c r="E11295" s="1">
        <v>-3.9166299999999999E-4</v>
      </c>
    </row>
    <row r="11296" spans="4:5" x14ac:dyDescent="0.25">
      <c r="D11296">
        <v>-0.84599999999999997</v>
      </c>
      <c r="E11296" s="1">
        <v>-3.9147900000000002E-4</v>
      </c>
    </row>
    <row r="11297" spans="4:5" x14ac:dyDescent="0.25">
      <c r="D11297">
        <v>-0.84799999999999998</v>
      </c>
      <c r="E11297" s="1">
        <v>-3.91357E-4</v>
      </c>
    </row>
    <row r="11298" spans="4:5" x14ac:dyDescent="0.25">
      <c r="D11298">
        <v>-0.85099999999999998</v>
      </c>
      <c r="E11298" s="1">
        <v>-3.9157100000000001E-4</v>
      </c>
    </row>
    <row r="11299" spans="4:5" x14ac:dyDescent="0.25">
      <c r="D11299">
        <v>-0.85299999999999998</v>
      </c>
      <c r="E11299" s="1">
        <v>-3.9163199999999999E-4</v>
      </c>
    </row>
    <row r="11300" spans="4:5" x14ac:dyDescent="0.25">
      <c r="D11300">
        <v>-0.85599999999999998</v>
      </c>
      <c r="E11300" s="1">
        <v>-3.9196800000000003E-4</v>
      </c>
    </row>
    <row r="11301" spans="4:5" x14ac:dyDescent="0.25">
      <c r="D11301">
        <v>-0.85799999999999998</v>
      </c>
      <c r="E11301" s="1">
        <v>-3.9248700000000001E-4</v>
      </c>
    </row>
    <row r="11302" spans="4:5" x14ac:dyDescent="0.25">
      <c r="D11302">
        <v>-0.86099999999999999</v>
      </c>
      <c r="E11302" s="1">
        <v>-3.9312700000000001E-4</v>
      </c>
    </row>
    <row r="11303" spans="4:5" x14ac:dyDescent="0.25">
      <c r="D11303">
        <v>-0.86299999999999999</v>
      </c>
      <c r="E11303" s="1">
        <v>-3.93829E-4</v>
      </c>
    </row>
    <row r="11304" spans="4:5" x14ac:dyDescent="0.25">
      <c r="D11304">
        <v>-0.86499999999999999</v>
      </c>
      <c r="E11304" s="1">
        <v>-3.9489700000000001E-4</v>
      </c>
    </row>
    <row r="11305" spans="4:5" x14ac:dyDescent="0.25">
      <c r="D11305">
        <v>-0.86799999999999999</v>
      </c>
      <c r="E11305" s="1">
        <v>-3.9599600000000002E-4</v>
      </c>
    </row>
    <row r="11306" spans="4:5" x14ac:dyDescent="0.25">
      <c r="D11306">
        <v>-0.87</v>
      </c>
      <c r="E11306" s="1">
        <v>-3.97675E-4</v>
      </c>
    </row>
    <row r="11307" spans="4:5" x14ac:dyDescent="0.25">
      <c r="D11307">
        <v>-0.873</v>
      </c>
      <c r="E11307" s="1">
        <v>-3.9941400000000001E-4</v>
      </c>
    </row>
    <row r="11308" spans="4:5" x14ac:dyDescent="0.25">
      <c r="D11308">
        <v>-0.875</v>
      </c>
      <c r="E11308" s="1">
        <v>-4.0133699999999998E-4</v>
      </c>
    </row>
    <row r="11309" spans="4:5" x14ac:dyDescent="0.25">
      <c r="D11309">
        <v>-0.878</v>
      </c>
      <c r="E11309" s="1">
        <v>-4.0362500000000001E-4</v>
      </c>
    </row>
    <row r="11310" spans="4:5" x14ac:dyDescent="0.25">
      <c r="D11310">
        <v>-0.88</v>
      </c>
      <c r="E11310" s="1">
        <v>-4.06158E-4</v>
      </c>
    </row>
    <row r="11311" spans="4:5" x14ac:dyDescent="0.25">
      <c r="D11311">
        <v>-0.88300000000000001</v>
      </c>
      <c r="E11311" s="1">
        <v>-4.08844E-4</v>
      </c>
    </row>
    <row r="11312" spans="4:5" x14ac:dyDescent="0.25">
      <c r="D11312">
        <v>-0.88500000000000001</v>
      </c>
      <c r="E11312" s="1">
        <v>-4.1204799999999998E-4</v>
      </c>
    </row>
    <row r="11313" spans="4:5" x14ac:dyDescent="0.25">
      <c r="D11313">
        <v>-0.88700000000000001</v>
      </c>
      <c r="E11313" s="1">
        <v>-4.1555800000000001E-4</v>
      </c>
    </row>
    <row r="11314" spans="4:5" x14ac:dyDescent="0.25">
      <c r="D11314">
        <v>-0.89</v>
      </c>
      <c r="E11314" s="1">
        <v>-4.21631E-4</v>
      </c>
    </row>
    <row r="11315" spans="4:5" x14ac:dyDescent="0.25">
      <c r="D11315">
        <v>-0.89200000000000002</v>
      </c>
      <c r="E11315" s="1">
        <v>-4.2276E-4</v>
      </c>
    </row>
    <row r="11316" spans="4:5" x14ac:dyDescent="0.25">
      <c r="D11316">
        <v>-0.89500000000000002</v>
      </c>
      <c r="E11316" s="1">
        <v>-4.2642199999999998E-4</v>
      </c>
    </row>
    <row r="11317" spans="4:5" x14ac:dyDescent="0.25">
      <c r="D11317">
        <v>-0.89700000000000002</v>
      </c>
      <c r="E11317" s="1">
        <v>-4.30603E-4</v>
      </c>
    </row>
    <row r="11318" spans="4:5" x14ac:dyDescent="0.25">
      <c r="D11318">
        <v>-0.9</v>
      </c>
      <c r="E11318" s="1">
        <v>-4.3493699999999999E-4</v>
      </c>
    </row>
    <row r="11319" spans="4:5" x14ac:dyDescent="0.25">
      <c r="D11319">
        <v>-0.90200000000000002</v>
      </c>
      <c r="E11319" s="1">
        <v>-4.3963599999999998E-4</v>
      </c>
    </row>
    <row r="11320" spans="4:5" x14ac:dyDescent="0.25">
      <c r="D11320">
        <v>-0.90500000000000003</v>
      </c>
      <c r="E11320" s="1">
        <v>-4.44702E-4</v>
      </c>
    </row>
    <row r="11321" spans="4:5" x14ac:dyDescent="0.25">
      <c r="D11321">
        <v>-0.90700000000000003</v>
      </c>
      <c r="E11321" s="1">
        <v>-4.4979900000000002E-4</v>
      </c>
    </row>
    <row r="11322" spans="4:5" x14ac:dyDescent="0.25">
      <c r="D11322">
        <v>-0.90900000000000003</v>
      </c>
      <c r="E11322" s="1">
        <v>-4.55017E-4</v>
      </c>
    </row>
    <row r="11323" spans="4:5" x14ac:dyDescent="0.25">
      <c r="D11323">
        <v>-0.91200000000000003</v>
      </c>
      <c r="E11323" s="1">
        <v>-4.6051000000000002E-4</v>
      </c>
    </row>
    <row r="11324" spans="4:5" x14ac:dyDescent="0.25">
      <c r="D11324">
        <v>-0.91400000000000003</v>
      </c>
      <c r="E11324" s="1">
        <v>-4.6630899999999998E-4</v>
      </c>
    </row>
    <row r="11325" spans="4:5" x14ac:dyDescent="0.25">
      <c r="D11325">
        <v>-0.91700000000000004</v>
      </c>
      <c r="E11325" s="1">
        <v>-4.7271699999999999E-4</v>
      </c>
    </row>
    <row r="11326" spans="4:5" x14ac:dyDescent="0.25">
      <c r="D11326">
        <v>-0.91900000000000004</v>
      </c>
      <c r="E11326" s="1">
        <v>-4.7912600000000002E-4</v>
      </c>
    </row>
    <row r="11327" spans="4:5" x14ac:dyDescent="0.25">
      <c r="D11327">
        <v>-0.92200000000000004</v>
      </c>
      <c r="E11327" s="1">
        <v>-4.8553499999999999E-4</v>
      </c>
    </row>
    <row r="11328" spans="4:5" x14ac:dyDescent="0.25">
      <c r="D11328">
        <v>-0.92400000000000004</v>
      </c>
      <c r="E11328" s="1">
        <v>-4.9224900000000005E-4</v>
      </c>
    </row>
    <row r="11329" spans="4:5" x14ac:dyDescent="0.25">
      <c r="D11329">
        <v>-0.92700000000000005</v>
      </c>
      <c r="E11329" s="1">
        <v>-4.9865700000000001E-4</v>
      </c>
    </row>
    <row r="11330" spans="4:5" x14ac:dyDescent="0.25">
      <c r="D11330">
        <v>-0.92900000000000005</v>
      </c>
      <c r="E11330" s="1">
        <v>-5.0567600000000004E-4</v>
      </c>
    </row>
    <row r="11331" spans="4:5" x14ac:dyDescent="0.25">
      <c r="D11331">
        <v>-0.93100000000000005</v>
      </c>
      <c r="E11331" s="1">
        <v>-5.13E-4</v>
      </c>
    </row>
    <row r="11332" spans="4:5" x14ac:dyDescent="0.25">
      <c r="D11332">
        <v>-0.93400000000000005</v>
      </c>
      <c r="E11332" s="1">
        <v>-5.2002000000000005E-4</v>
      </c>
    </row>
    <row r="11333" spans="4:5" x14ac:dyDescent="0.25">
      <c r="D11333">
        <v>-0.93600000000000005</v>
      </c>
      <c r="E11333" s="1">
        <v>-5.2734400000000001E-4</v>
      </c>
    </row>
    <row r="11334" spans="4:5" x14ac:dyDescent="0.25">
      <c r="D11334">
        <v>-0.93899999999999995</v>
      </c>
      <c r="E11334" s="1">
        <v>-5.34973E-4</v>
      </c>
    </row>
    <row r="11335" spans="4:5" x14ac:dyDescent="0.25">
      <c r="D11335">
        <v>-0.94099999999999995</v>
      </c>
      <c r="E11335" s="1">
        <v>-5.4260300000000001E-4</v>
      </c>
    </row>
    <row r="11336" spans="4:5" x14ac:dyDescent="0.25">
      <c r="D11336">
        <v>-0.94399999999999995</v>
      </c>
      <c r="E11336" s="1">
        <v>-5.4992699999999997E-4</v>
      </c>
    </row>
    <row r="11337" spans="4:5" x14ac:dyDescent="0.25">
      <c r="D11337">
        <v>-0.94599999999999995</v>
      </c>
      <c r="E11337" s="1">
        <v>-5.5725100000000004E-4</v>
      </c>
    </row>
    <row r="11338" spans="4:5" x14ac:dyDescent="0.25">
      <c r="D11338">
        <v>-0.94799999999999995</v>
      </c>
      <c r="E11338" s="1">
        <v>-5.6457499999999999E-4</v>
      </c>
    </row>
    <row r="11339" spans="4:5" x14ac:dyDescent="0.25">
      <c r="D11339">
        <v>-0.95099999999999996</v>
      </c>
      <c r="E11339" s="1">
        <v>-5.7159400000000003E-4</v>
      </c>
    </row>
    <row r="11340" spans="4:5" x14ac:dyDescent="0.25">
      <c r="D11340">
        <v>-0.95299999999999996</v>
      </c>
      <c r="E11340" s="1">
        <v>-5.7861299999999996E-4</v>
      </c>
    </row>
    <row r="11341" spans="4:5" x14ac:dyDescent="0.25">
      <c r="D11341">
        <v>-0.95599999999999996</v>
      </c>
      <c r="E11341" s="1">
        <v>-5.8502200000000004E-4</v>
      </c>
    </row>
    <row r="11342" spans="4:5" x14ac:dyDescent="0.25">
      <c r="D11342">
        <v>-0.95799999999999996</v>
      </c>
      <c r="E11342" s="1">
        <v>-5.9143100000000001E-4</v>
      </c>
    </row>
    <row r="11343" spans="4:5" x14ac:dyDescent="0.25">
      <c r="D11343">
        <v>-0.96099999999999997</v>
      </c>
      <c r="E11343" s="1">
        <v>-5.9722900000000001E-4</v>
      </c>
    </row>
    <row r="11344" spans="4:5" x14ac:dyDescent="0.25">
      <c r="D11344">
        <v>-0.96299999999999997</v>
      </c>
      <c r="E11344" s="1">
        <v>-6.0272199999999998E-4</v>
      </c>
    </row>
    <row r="11345" spans="4:5" x14ac:dyDescent="0.25">
      <c r="D11345">
        <v>-0.96599999999999997</v>
      </c>
      <c r="E11345" s="1">
        <v>-6.0760499999999999E-4</v>
      </c>
    </row>
    <row r="11346" spans="4:5" x14ac:dyDescent="0.25">
      <c r="D11346">
        <v>-0.96799999999999997</v>
      </c>
      <c r="E11346" s="1">
        <v>-6.1218299999999998E-4</v>
      </c>
    </row>
    <row r="11347" spans="4:5" x14ac:dyDescent="0.25">
      <c r="D11347">
        <v>-0.97</v>
      </c>
      <c r="E11347" s="1">
        <v>-6.1645500000000002E-4</v>
      </c>
    </row>
    <row r="11348" spans="4:5" x14ac:dyDescent="0.25">
      <c r="D11348">
        <v>-0.97299999999999998</v>
      </c>
      <c r="E11348" s="1">
        <v>-6.20117E-4</v>
      </c>
    </row>
    <row r="11349" spans="4:5" x14ac:dyDescent="0.25">
      <c r="D11349">
        <v>-0.97499999999999998</v>
      </c>
      <c r="E11349" s="1">
        <v>-6.2316900000000002E-4</v>
      </c>
    </row>
    <row r="11350" spans="4:5" x14ac:dyDescent="0.25">
      <c r="D11350">
        <v>-0.97799999999999998</v>
      </c>
      <c r="E11350" s="1">
        <v>-6.2622100000000005E-4</v>
      </c>
    </row>
    <row r="11351" spans="4:5" x14ac:dyDescent="0.25">
      <c r="D11351">
        <v>-0.98</v>
      </c>
      <c r="E11351" s="1">
        <v>-6.2866199999999999E-4</v>
      </c>
    </row>
    <row r="11352" spans="4:5" x14ac:dyDescent="0.25">
      <c r="D11352">
        <v>-0.98299999999999998</v>
      </c>
      <c r="E11352" s="1">
        <v>-6.3079800000000001E-4</v>
      </c>
    </row>
    <row r="11353" spans="4:5" x14ac:dyDescent="0.25">
      <c r="D11353">
        <v>-0.98499999999999999</v>
      </c>
      <c r="E11353" s="1">
        <v>-6.3293500000000005E-4</v>
      </c>
    </row>
    <row r="11354" spans="4:5" x14ac:dyDescent="0.25">
      <c r="D11354">
        <v>-0.98799999999999999</v>
      </c>
      <c r="E11354" s="1">
        <v>-6.3445999999999999E-4</v>
      </c>
    </row>
    <row r="11355" spans="4:5" x14ac:dyDescent="0.25">
      <c r="D11355">
        <v>-0.99</v>
      </c>
      <c r="E11355" s="1">
        <v>-6.3598599999999995E-4</v>
      </c>
    </row>
    <row r="11356" spans="4:5" x14ac:dyDescent="0.25">
      <c r="D11356">
        <v>-0.99199999999999999</v>
      </c>
      <c r="E11356" s="1">
        <v>-6.3751200000000002E-4</v>
      </c>
    </row>
    <row r="11357" spans="4:5" x14ac:dyDescent="0.25">
      <c r="D11357">
        <v>-0.995</v>
      </c>
      <c r="E11357" s="1">
        <v>-6.3903799999999998E-4</v>
      </c>
    </row>
    <row r="11358" spans="4:5" x14ac:dyDescent="0.25">
      <c r="D11358">
        <v>-0.997</v>
      </c>
      <c r="E11358" s="1">
        <v>-6.4056400000000004E-4</v>
      </c>
    </row>
    <row r="11359" spans="4:5" x14ac:dyDescent="0.25">
      <c r="D11359">
        <v>-1</v>
      </c>
      <c r="E11359" s="1">
        <v>-6.4209E-4</v>
      </c>
    </row>
    <row r="11360" spans="4:5" x14ac:dyDescent="0.25">
      <c r="D11360">
        <v>-1.002</v>
      </c>
      <c r="E11360" s="1">
        <v>-6.4392099999999999E-4</v>
      </c>
    </row>
    <row r="11361" spans="4:5" x14ac:dyDescent="0.25">
      <c r="D11361">
        <v>-1.0049999999999999</v>
      </c>
      <c r="E11361" s="1">
        <v>-6.4575199999999998E-4</v>
      </c>
    </row>
    <row r="11362" spans="4:5" x14ac:dyDescent="0.25">
      <c r="D11362">
        <v>-1.0069999999999999</v>
      </c>
      <c r="E11362" s="1">
        <v>-6.4819300000000003E-4</v>
      </c>
    </row>
    <row r="11363" spans="4:5" x14ac:dyDescent="0.25">
      <c r="D11363">
        <v>-1.01</v>
      </c>
      <c r="E11363" s="1">
        <v>-6.5063499999999999E-4</v>
      </c>
    </row>
    <row r="11364" spans="4:5" x14ac:dyDescent="0.25">
      <c r="D11364">
        <v>-1.012</v>
      </c>
      <c r="E11364" s="1">
        <v>-6.5368700000000002E-4</v>
      </c>
    </row>
    <row r="11365" spans="4:5" x14ac:dyDescent="0.25">
      <c r="D11365">
        <v>-1.014</v>
      </c>
      <c r="E11365" s="1">
        <v>-6.5673800000000003E-4</v>
      </c>
    </row>
    <row r="11366" spans="4:5" x14ac:dyDescent="0.25">
      <c r="D11366">
        <v>-1.0169999999999999</v>
      </c>
      <c r="E11366" s="1">
        <v>-6.6101099999999998E-4</v>
      </c>
    </row>
    <row r="11367" spans="4:5" x14ac:dyDescent="0.25">
      <c r="D11367">
        <v>-1.0189999999999999</v>
      </c>
      <c r="E11367" s="1">
        <v>-6.6497799999999999E-4</v>
      </c>
    </row>
    <row r="11368" spans="4:5" x14ac:dyDescent="0.25">
      <c r="D11368">
        <v>-1.022</v>
      </c>
      <c r="E11368" s="1">
        <v>-6.69861E-4</v>
      </c>
    </row>
    <row r="11369" spans="4:5" x14ac:dyDescent="0.25">
      <c r="D11369">
        <v>-1.024</v>
      </c>
      <c r="E11369" s="1">
        <v>-6.7474400000000002E-4</v>
      </c>
    </row>
    <row r="11370" spans="4:5" x14ac:dyDescent="0.25">
      <c r="D11370">
        <v>-1.0269999999999999</v>
      </c>
      <c r="E11370" s="1">
        <v>-6.8023699999999999E-4</v>
      </c>
    </row>
    <row r="11371" spans="4:5" x14ac:dyDescent="0.25">
      <c r="D11371">
        <v>-1.0289999999999999</v>
      </c>
      <c r="E11371" s="1">
        <v>-6.8664599999999996E-4</v>
      </c>
    </row>
    <row r="11372" spans="4:5" x14ac:dyDescent="0.25">
      <c r="D11372">
        <v>-1.0309999999999999</v>
      </c>
      <c r="E11372" s="1">
        <v>-6.9335899999999995E-4</v>
      </c>
    </row>
    <row r="11373" spans="4:5" x14ac:dyDescent="0.25">
      <c r="D11373">
        <v>-1.034</v>
      </c>
      <c r="E11373" s="1">
        <v>-7.0098899999999995E-4</v>
      </c>
    </row>
    <row r="11374" spans="4:5" x14ac:dyDescent="0.25">
      <c r="D11374">
        <v>-1.036</v>
      </c>
      <c r="E11374" s="1">
        <v>-7.0892299999999998E-4</v>
      </c>
    </row>
    <row r="11375" spans="4:5" x14ac:dyDescent="0.25">
      <c r="D11375">
        <v>-1.0389999999999999</v>
      </c>
      <c r="E11375" s="1">
        <v>-7.1746799999999997E-4</v>
      </c>
    </row>
    <row r="11376" spans="4:5" x14ac:dyDescent="0.25">
      <c r="D11376">
        <v>-1.0409999999999999</v>
      </c>
      <c r="E11376" s="1">
        <v>-7.2662400000000004E-4</v>
      </c>
    </row>
    <row r="11377" spans="4:5" x14ac:dyDescent="0.25">
      <c r="D11377">
        <v>-1.044</v>
      </c>
      <c r="E11377" s="1">
        <v>-7.3669399999999998E-4</v>
      </c>
    </row>
    <row r="11378" spans="4:5" x14ac:dyDescent="0.25">
      <c r="D11378">
        <v>-1.046</v>
      </c>
      <c r="E11378" s="1">
        <v>-7.4676500000000004E-4</v>
      </c>
    </row>
    <row r="11379" spans="4:5" x14ac:dyDescent="0.25">
      <c r="D11379">
        <v>-1.0489999999999999</v>
      </c>
      <c r="E11379" s="1">
        <v>-7.5744600000000005E-4</v>
      </c>
    </row>
    <row r="11380" spans="4:5" x14ac:dyDescent="0.25">
      <c r="D11380">
        <v>-1.0509999999999999</v>
      </c>
      <c r="E11380" s="1">
        <v>-7.6843300000000001E-4</v>
      </c>
    </row>
    <row r="11381" spans="4:5" x14ac:dyDescent="0.25">
      <c r="D11381">
        <v>-1.0529999999999999</v>
      </c>
      <c r="E11381" s="1">
        <v>-7.8063999999999998E-4</v>
      </c>
    </row>
    <row r="11382" spans="4:5" x14ac:dyDescent="0.25">
      <c r="D11382">
        <v>-1.056</v>
      </c>
      <c r="E11382" s="1">
        <v>-7.9284699999999995E-4</v>
      </c>
    </row>
    <row r="11383" spans="4:5" x14ac:dyDescent="0.25">
      <c r="D11383">
        <v>-1.0580000000000001</v>
      </c>
      <c r="E11383" s="1">
        <v>-8.0566399999999999E-4</v>
      </c>
    </row>
    <row r="11384" spans="4:5" x14ac:dyDescent="0.25">
      <c r="D11384">
        <v>-1.0609999999999999</v>
      </c>
      <c r="E11384" s="1">
        <v>-8.19092E-4</v>
      </c>
    </row>
    <row r="11385" spans="4:5" x14ac:dyDescent="0.25">
      <c r="D11385">
        <v>-1.0629999999999999</v>
      </c>
      <c r="E11385" s="1">
        <v>-8.3343499999999999E-4</v>
      </c>
    </row>
    <row r="11386" spans="4:5" x14ac:dyDescent="0.25">
      <c r="D11386">
        <v>-1.0660000000000001</v>
      </c>
      <c r="E11386" s="1">
        <v>-8.4838899999999996E-4</v>
      </c>
    </row>
    <row r="11387" spans="4:5" x14ac:dyDescent="0.25">
      <c r="D11387">
        <v>-1.0680000000000001</v>
      </c>
      <c r="E11387" s="1">
        <v>-8.6364700000000005E-4</v>
      </c>
    </row>
    <row r="11388" spans="4:5" x14ac:dyDescent="0.25">
      <c r="D11388">
        <v>-1.071</v>
      </c>
      <c r="E11388" s="1">
        <v>-8.7951700000000002E-4</v>
      </c>
    </row>
    <row r="11389" spans="4:5" x14ac:dyDescent="0.25">
      <c r="D11389">
        <v>-1.073</v>
      </c>
      <c r="E11389" s="1">
        <v>-8.9599600000000003E-4</v>
      </c>
    </row>
    <row r="11390" spans="4:5" x14ac:dyDescent="0.25">
      <c r="D11390">
        <v>-1.075</v>
      </c>
      <c r="E11390" s="1">
        <v>-9.1339100000000005E-4</v>
      </c>
    </row>
    <row r="11391" spans="4:5" x14ac:dyDescent="0.25">
      <c r="D11391">
        <v>-1.0780000000000001</v>
      </c>
      <c r="E11391" s="1">
        <v>-9.3139600000000003E-4</v>
      </c>
    </row>
    <row r="11392" spans="4:5" x14ac:dyDescent="0.25">
      <c r="D11392">
        <v>-1.08</v>
      </c>
      <c r="E11392" s="1">
        <v>-9.4940200000000001E-4</v>
      </c>
    </row>
    <row r="11393" spans="4:5" x14ac:dyDescent="0.25">
      <c r="D11393">
        <v>-1.083</v>
      </c>
      <c r="E11393" s="1">
        <v>-9.6862800000000002E-4</v>
      </c>
    </row>
    <row r="11394" spans="4:5" x14ac:dyDescent="0.25">
      <c r="D11394">
        <v>-1.085</v>
      </c>
      <c r="E11394" s="1">
        <v>-9.8815899999999996E-4</v>
      </c>
    </row>
    <row r="11395" spans="4:5" x14ac:dyDescent="0.25">
      <c r="D11395">
        <v>-1.0880000000000001</v>
      </c>
      <c r="E11395">
        <v>-1.01E-3</v>
      </c>
    </row>
    <row r="11396" spans="4:5" x14ac:dyDescent="0.25">
      <c r="D11396">
        <v>-1.0900000000000001</v>
      </c>
      <c r="E11396">
        <v>-1.0300000000000001E-3</v>
      </c>
    </row>
    <row r="11397" spans="4:5" x14ac:dyDescent="0.25">
      <c r="D11397">
        <v>-1.093</v>
      </c>
      <c r="E11397">
        <v>-1.0499999999999999E-3</v>
      </c>
    </row>
    <row r="11398" spans="4:5" x14ac:dyDescent="0.25">
      <c r="D11398">
        <v>-1.095</v>
      </c>
      <c r="E11398">
        <v>-1.07E-3</v>
      </c>
    </row>
    <row r="11399" spans="4:5" x14ac:dyDescent="0.25">
      <c r="D11399">
        <v>-1.097</v>
      </c>
      <c r="E11399">
        <v>-1.1000000000000001E-3</v>
      </c>
    </row>
    <row r="11400" spans="4:5" x14ac:dyDescent="0.25">
      <c r="D11400">
        <v>-1.1000000000000001</v>
      </c>
      <c r="E11400">
        <v>-1.1199999999999999E-3</v>
      </c>
    </row>
    <row r="11401" spans="4:5" x14ac:dyDescent="0.25">
      <c r="D11401">
        <v>-1.1020000000000001</v>
      </c>
      <c r="E11401">
        <v>-1.14E-3</v>
      </c>
    </row>
    <row r="11402" spans="4:5" x14ac:dyDescent="0.25">
      <c r="D11402">
        <v>-1.105</v>
      </c>
      <c r="E11402">
        <v>-1.17E-3</v>
      </c>
    </row>
    <row r="11403" spans="4:5" x14ac:dyDescent="0.25">
      <c r="D11403">
        <v>-1.107</v>
      </c>
      <c r="E11403">
        <v>-1.1900000000000001E-3</v>
      </c>
    </row>
    <row r="11404" spans="4:5" x14ac:dyDescent="0.25">
      <c r="D11404">
        <v>-1.1100000000000001</v>
      </c>
      <c r="E11404">
        <v>-1.2199999999999999E-3</v>
      </c>
    </row>
    <row r="11405" spans="4:5" x14ac:dyDescent="0.25">
      <c r="D11405">
        <v>-1.1120000000000001</v>
      </c>
      <c r="E11405">
        <v>-1.24E-3</v>
      </c>
    </row>
    <row r="11406" spans="4:5" x14ac:dyDescent="0.25">
      <c r="D11406">
        <v>-1.115</v>
      </c>
      <c r="E11406">
        <v>-1.2700000000000001E-3</v>
      </c>
    </row>
    <row r="11407" spans="4:5" x14ac:dyDescent="0.25">
      <c r="D11407">
        <v>-1.117</v>
      </c>
      <c r="E11407">
        <v>-1.2999999999999999E-3</v>
      </c>
    </row>
    <row r="11408" spans="4:5" x14ac:dyDescent="0.25">
      <c r="D11408">
        <v>-1.119</v>
      </c>
      <c r="E11408">
        <v>-1.32E-3</v>
      </c>
    </row>
    <row r="11409" spans="4:5" x14ac:dyDescent="0.25">
      <c r="D11409">
        <v>-1.1220000000000001</v>
      </c>
      <c r="E11409">
        <v>-1.3500000000000001E-3</v>
      </c>
    </row>
    <row r="11410" spans="4:5" x14ac:dyDescent="0.25">
      <c r="D11410">
        <v>-1.1240000000000001</v>
      </c>
      <c r="E11410">
        <v>-1.3799999999999999E-3</v>
      </c>
    </row>
    <row r="11411" spans="4:5" x14ac:dyDescent="0.25">
      <c r="D11411">
        <v>-1.127</v>
      </c>
      <c r="E11411">
        <v>-1.4E-3</v>
      </c>
    </row>
    <row r="11412" spans="4:5" x14ac:dyDescent="0.25">
      <c r="D11412">
        <v>-1.129</v>
      </c>
      <c r="E11412">
        <v>-1.4300000000000001E-3</v>
      </c>
    </row>
    <row r="11413" spans="4:5" x14ac:dyDescent="0.25">
      <c r="D11413">
        <v>-1.1319999999999999</v>
      </c>
      <c r="E11413">
        <v>-1.4599999999999999E-3</v>
      </c>
    </row>
    <row r="11414" spans="4:5" x14ac:dyDescent="0.25">
      <c r="D11414">
        <v>-1.1339999999999999</v>
      </c>
      <c r="E11414">
        <v>-1.49E-3</v>
      </c>
    </row>
    <row r="11415" spans="4:5" x14ac:dyDescent="0.25">
      <c r="D11415">
        <v>-1.1359999999999999</v>
      </c>
      <c r="E11415">
        <v>-1.5100000000000001E-3</v>
      </c>
    </row>
    <row r="11416" spans="4:5" x14ac:dyDescent="0.25">
      <c r="D11416">
        <v>-1.139</v>
      </c>
      <c r="E11416">
        <v>-1.5399999999999999E-3</v>
      </c>
    </row>
    <row r="11417" spans="4:5" x14ac:dyDescent="0.25">
      <c r="D11417">
        <v>-1.141</v>
      </c>
      <c r="E11417">
        <v>-1.57E-3</v>
      </c>
    </row>
    <row r="11418" spans="4:5" x14ac:dyDescent="0.25">
      <c r="D11418">
        <v>-1.1439999999999999</v>
      </c>
      <c r="E11418">
        <v>-1.6000000000000001E-3</v>
      </c>
    </row>
    <row r="11419" spans="4:5" x14ac:dyDescent="0.25">
      <c r="D11419">
        <v>-1.1459999999999999</v>
      </c>
      <c r="E11419">
        <v>-1.6199999999999999E-3</v>
      </c>
    </row>
    <row r="11420" spans="4:5" x14ac:dyDescent="0.25">
      <c r="D11420">
        <v>-1.149</v>
      </c>
      <c r="E11420">
        <v>-1.65E-3</v>
      </c>
    </row>
    <row r="11421" spans="4:5" x14ac:dyDescent="0.25">
      <c r="D11421">
        <v>-1.151</v>
      </c>
      <c r="E11421">
        <v>-1.6800000000000001E-3</v>
      </c>
    </row>
    <row r="11422" spans="4:5" x14ac:dyDescent="0.25">
      <c r="D11422">
        <v>-1.1539999999999999</v>
      </c>
      <c r="E11422">
        <v>-1.6999999999999999E-3</v>
      </c>
    </row>
    <row r="11423" spans="4:5" x14ac:dyDescent="0.25">
      <c r="D11423">
        <v>-1.1559999999999999</v>
      </c>
      <c r="E11423">
        <v>-1.73E-3</v>
      </c>
    </row>
    <row r="11424" spans="4:5" x14ac:dyDescent="0.25">
      <c r="D11424">
        <v>-1.1579999999999999</v>
      </c>
      <c r="E11424">
        <v>-1.7600000000000001E-3</v>
      </c>
    </row>
    <row r="11425" spans="4:5" x14ac:dyDescent="0.25">
      <c r="D11425">
        <v>-1.161</v>
      </c>
      <c r="E11425">
        <v>-1.7799999999999999E-3</v>
      </c>
    </row>
    <row r="11426" spans="4:5" x14ac:dyDescent="0.25">
      <c r="D11426">
        <v>-1.163</v>
      </c>
      <c r="E11426">
        <v>-1.81E-3</v>
      </c>
    </row>
    <row r="11427" spans="4:5" x14ac:dyDescent="0.25">
      <c r="D11427">
        <v>-1.1659999999999999</v>
      </c>
      <c r="E11427">
        <v>-1.8400000000000001E-3</v>
      </c>
    </row>
    <row r="11428" spans="4:5" x14ac:dyDescent="0.25">
      <c r="D11428">
        <v>-1.1679999999999999</v>
      </c>
      <c r="E11428">
        <v>-1.8600000000000001E-3</v>
      </c>
    </row>
    <row r="11429" spans="4:5" x14ac:dyDescent="0.25">
      <c r="D11429">
        <v>-1.171</v>
      </c>
      <c r="E11429">
        <v>-1.89E-3</v>
      </c>
    </row>
    <row r="11430" spans="4:5" x14ac:dyDescent="0.25">
      <c r="D11430">
        <v>-1.173</v>
      </c>
      <c r="E11430">
        <v>-1.91E-3</v>
      </c>
    </row>
    <row r="11431" spans="4:5" x14ac:dyDescent="0.25">
      <c r="D11431">
        <v>-1.1759999999999999</v>
      </c>
      <c r="E11431">
        <v>-1.9400000000000001E-3</v>
      </c>
    </row>
    <row r="11432" spans="4:5" x14ac:dyDescent="0.25">
      <c r="D11432">
        <v>-1.1779999999999999</v>
      </c>
      <c r="E11432">
        <v>-1.9599999999999999E-3</v>
      </c>
    </row>
    <row r="11433" spans="4:5" x14ac:dyDescent="0.25">
      <c r="D11433">
        <v>-1.18</v>
      </c>
      <c r="E11433">
        <v>-1.99E-3</v>
      </c>
    </row>
    <row r="11434" spans="4:5" x14ac:dyDescent="0.25">
      <c r="D11434">
        <v>-1.1830000000000001</v>
      </c>
      <c r="E11434">
        <v>-2.0100000000000001E-3</v>
      </c>
    </row>
    <row r="11435" spans="4:5" x14ac:dyDescent="0.25">
      <c r="D11435">
        <v>-1.1850000000000001</v>
      </c>
      <c r="E11435">
        <v>-2.0400000000000001E-3</v>
      </c>
    </row>
    <row r="11436" spans="4:5" x14ac:dyDescent="0.25">
      <c r="D11436">
        <v>-1.1879999999999999</v>
      </c>
      <c r="E11436">
        <v>-2.0600000000000002E-3</v>
      </c>
    </row>
    <row r="11437" spans="4:5" x14ac:dyDescent="0.25">
      <c r="D11437">
        <v>-1.19</v>
      </c>
      <c r="E11437">
        <v>-2.0799999999999998E-3</v>
      </c>
    </row>
    <row r="11438" spans="4:5" x14ac:dyDescent="0.25">
      <c r="D11438">
        <v>-1.1930000000000001</v>
      </c>
      <c r="E11438">
        <v>-2.0999999999999999E-3</v>
      </c>
    </row>
    <row r="11439" spans="4:5" x14ac:dyDescent="0.25">
      <c r="D11439">
        <v>-1.1950000000000001</v>
      </c>
      <c r="E11439">
        <v>-2.1199999999999999E-3</v>
      </c>
    </row>
    <row r="11440" spans="4:5" x14ac:dyDescent="0.25">
      <c r="D11440">
        <v>-1.198</v>
      </c>
      <c r="E11440">
        <v>-2.15E-3</v>
      </c>
    </row>
    <row r="11441" spans="4:5" x14ac:dyDescent="0.25">
      <c r="D11441">
        <v>-1.2</v>
      </c>
      <c r="E11441">
        <v>-2.1700000000000001E-3</v>
      </c>
    </row>
    <row r="11442" spans="4:5" x14ac:dyDescent="0.25">
      <c r="D11442">
        <v>-1.202</v>
      </c>
      <c r="E11442">
        <v>-2.1900000000000001E-3</v>
      </c>
    </row>
    <row r="11443" spans="4:5" x14ac:dyDescent="0.25">
      <c r="D11443">
        <v>-1.2050000000000001</v>
      </c>
      <c r="E11443">
        <v>-2.2100000000000002E-3</v>
      </c>
    </row>
    <row r="11444" spans="4:5" x14ac:dyDescent="0.25">
      <c r="D11444">
        <v>-1.2070000000000001</v>
      </c>
      <c r="E11444">
        <v>-2.2300000000000002E-3</v>
      </c>
    </row>
    <row r="11445" spans="4:5" x14ac:dyDescent="0.25">
      <c r="D11445">
        <v>-1.21</v>
      </c>
      <c r="E11445">
        <v>-2.2499999999999998E-3</v>
      </c>
    </row>
    <row r="11446" spans="4:5" x14ac:dyDescent="0.25">
      <c r="D11446">
        <v>-1.212</v>
      </c>
      <c r="E11446">
        <v>-2.2699999999999999E-3</v>
      </c>
    </row>
    <row r="11447" spans="4:5" x14ac:dyDescent="0.25">
      <c r="D11447">
        <v>-1.2150000000000001</v>
      </c>
      <c r="E11447">
        <v>-2.2799999999999999E-3</v>
      </c>
    </row>
    <row r="11448" spans="4:5" x14ac:dyDescent="0.25">
      <c r="D11448">
        <v>-1.2170000000000001</v>
      </c>
      <c r="E11448">
        <v>-2.3E-3</v>
      </c>
    </row>
    <row r="11449" spans="4:5" x14ac:dyDescent="0.25">
      <c r="D11449">
        <v>-1.2190000000000001</v>
      </c>
      <c r="E11449">
        <v>-2.32E-3</v>
      </c>
    </row>
    <row r="11450" spans="4:5" x14ac:dyDescent="0.25">
      <c r="D11450">
        <v>-1.222</v>
      </c>
      <c r="E11450">
        <v>-2.33E-3</v>
      </c>
    </row>
    <row r="11451" spans="4:5" x14ac:dyDescent="0.25">
      <c r="D11451">
        <v>-1.224</v>
      </c>
      <c r="E11451">
        <v>-2.3500000000000001E-3</v>
      </c>
    </row>
    <row r="11452" spans="4:5" x14ac:dyDescent="0.25">
      <c r="D11452">
        <v>-1.2270000000000001</v>
      </c>
      <c r="E11452">
        <v>-2.3700000000000001E-3</v>
      </c>
    </row>
    <row r="11453" spans="4:5" x14ac:dyDescent="0.25">
      <c r="D11453">
        <v>-1.2290000000000001</v>
      </c>
      <c r="E11453">
        <v>-2.3800000000000002E-3</v>
      </c>
    </row>
    <row r="11454" spans="4:5" x14ac:dyDescent="0.25">
      <c r="D11454">
        <v>-1.232</v>
      </c>
      <c r="E11454">
        <v>-2.3900000000000002E-3</v>
      </c>
    </row>
    <row r="11455" spans="4:5" x14ac:dyDescent="0.25">
      <c r="D11455">
        <v>-1.234</v>
      </c>
      <c r="E11455">
        <v>-2.4099999999999998E-3</v>
      </c>
    </row>
    <row r="11456" spans="4:5" x14ac:dyDescent="0.25">
      <c r="D11456">
        <v>-1.2370000000000001</v>
      </c>
      <c r="E11456">
        <v>-2.4199999999999998E-3</v>
      </c>
    </row>
    <row r="11457" spans="4:5" x14ac:dyDescent="0.25">
      <c r="D11457">
        <v>-1.2390000000000001</v>
      </c>
      <c r="E11457">
        <v>-2.4299999999999999E-3</v>
      </c>
    </row>
    <row r="11458" spans="4:5" x14ac:dyDescent="0.25">
      <c r="D11458">
        <v>-1.2410000000000001</v>
      </c>
      <c r="E11458">
        <v>-2.4399999999999999E-3</v>
      </c>
    </row>
    <row r="11459" spans="4:5" x14ac:dyDescent="0.25">
      <c r="D11459">
        <v>-1.244</v>
      </c>
      <c r="E11459">
        <v>-2.4599999999999999E-3</v>
      </c>
    </row>
    <row r="11460" spans="4:5" x14ac:dyDescent="0.25">
      <c r="D11460">
        <v>-1.246</v>
      </c>
      <c r="E11460">
        <v>-2.47E-3</v>
      </c>
    </row>
    <row r="11461" spans="4:5" x14ac:dyDescent="0.25">
      <c r="D11461">
        <v>-1.2490000000000001</v>
      </c>
      <c r="E11461">
        <v>-2.48E-3</v>
      </c>
    </row>
    <row r="11462" spans="4:5" x14ac:dyDescent="0.25">
      <c r="D11462">
        <v>-1.2509999999999999</v>
      </c>
      <c r="E11462">
        <v>-2.49E-3</v>
      </c>
    </row>
    <row r="11463" spans="4:5" x14ac:dyDescent="0.25">
      <c r="D11463">
        <v>-1.254</v>
      </c>
      <c r="E11463">
        <v>-2.5000000000000001E-3</v>
      </c>
    </row>
    <row r="11464" spans="4:5" x14ac:dyDescent="0.25">
      <c r="D11464">
        <v>-1.256</v>
      </c>
      <c r="E11464">
        <v>-2.5100000000000001E-3</v>
      </c>
    </row>
    <row r="11465" spans="4:5" x14ac:dyDescent="0.25">
      <c r="D11465">
        <v>-1.2589999999999999</v>
      </c>
      <c r="E11465">
        <v>-2.5200000000000001E-3</v>
      </c>
    </row>
    <row r="11466" spans="4:5" x14ac:dyDescent="0.25">
      <c r="D11466">
        <v>-1.2609999999999999</v>
      </c>
      <c r="E11466">
        <v>-2.5300000000000001E-3</v>
      </c>
    </row>
    <row r="11467" spans="4:5" x14ac:dyDescent="0.25">
      <c r="D11467">
        <v>-1.2629999999999999</v>
      </c>
      <c r="E11467">
        <v>-2.5400000000000002E-3</v>
      </c>
    </row>
    <row r="11468" spans="4:5" x14ac:dyDescent="0.25">
      <c r="D11468">
        <v>-1.266</v>
      </c>
      <c r="E11468">
        <v>-2.5500000000000002E-3</v>
      </c>
    </row>
    <row r="11469" spans="4:5" x14ac:dyDescent="0.25">
      <c r="D11469">
        <v>-1.268</v>
      </c>
      <c r="E11469">
        <v>-2.5600000000000002E-3</v>
      </c>
    </row>
    <row r="11470" spans="4:5" x14ac:dyDescent="0.25">
      <c r="D11470">
        <v>-1.2709999999999999</v>
      </c>
      <c r="E11470">
        <v>-2.5699999999999998E-3</v>
      </c>
    </row>
    <row r="11471" spans="4:5" x14ac:dyDescent="0.25">
      <c r="D11471">
        <v>-1.2729999999999999</v>
      </c>
      <c r="E11471">
        <v>-2.5799999999999998E-3</v>
      </c>
    </row>
    <row r="11472" spans="4:5" x14ac:dyDescent="0.25">
      <c r="D11472">
        <v>-1.276</v>
      </c>
      <c r="E11472">
        <v>-2.5899999999999999E-3</v>
      </c>
    </row>
    <row r="11473" spans="4:5" x14ac:dyDescent="0.25">
      <c r="D11473">
        <v>-1.278</v>
      </c>
      <c r="E11473">
        <v>-2.6099999999999999E-3</v>
      </c>
    </row>
    <row r="11474" spans="4:5" x14ac:dyDescent="0.25">
      <c r="D11474">
        <v>-1.2809999999999999</v>
      </c>
      <c r="E11474">
        <v>-2.6199999999999999E-3</v>
      </c>
    </row>
    <row r="11475" spans="4:5" x14ac:dyDescent="0.25">
      <c r="D11475">
        <v>-1.2829999999999999</v>
      </c>
      <c r="E11475">
        <v>-2.63E-3</v>
      </c>
    </row>
    <row r="11476" spans="4:5" x14ac:dyDescent="0.25">
      <c r="D11476">
        <v>-1.2849999999999999</v>
      </c>
      <c r="E11476">
        <v>-2.65E-3</v>
      </c>
    </row>
    <row r="11477" spans="4:5" x14ac:dyDescent="0.25">
      <c r="D11477">
        <v>-1.288</v>
      </c>
      <c r="E11477">
        <v>-2.66E-3</v>
      </c>
    </row>
    <row r="11478" spans="4:5" x14ac:dyDescent="0.25">
      <c r="D11478">
        <v>-1.29</v>
      </c>
      <c r="E11478">
        <v>-2.6800000000000001E-3</v>
      </c>
    </row>
    <row r="11479" spans="4:5" x14ac:dyDescent="0.25">
      <c r="D11479">
        <v>-1.2929999999999999</v>
      </c>
      <c r="E11479">
        <v>-2.7000000000000001E-3</v>
      </c>
    </row>
    <row r="11480" spans="4:5" x14ac:dyDescent="0.25">
      <c r="D11480">
        <v>-1.2949999999999999</v>
      </c>
      <c r="E11480">
        <v>-2.7100000000000002E-3</v>
      </c>
    </row>
    <row r="11481" spans="4:5" x14ac:dyDescent="0.25">
      <c r="D11481">
        <v>-1.298</v>
      </c>
      <c r="E11481">
        <v>-2.7299999999999998E-3</v>
      </c>
    </row>
    <row r="11482" spans="4:5" x14ac:dyDescent="0.25">
      <c r="D11482">
        <v>-1.3</v>
      </c>
      <c r="E11482">
        <v>-2.7499999999999998E-3</v>
      </c>
    </row>
    <row r="11483" spans="4:5" x14ac:dyDescent="0.25">
      <c r="D11483">
        <v>-1.298</v>
      </c>
      <c r="E11483">
        <v>-2.7000000000000001E-3</v>
      </c>
    </row>
    <row r="11484" spans="4:5" x14ac:dyDescent="0.25">
      <c r="D11484">
        <v>-1.2949999999999999</v>
      </c>
      <c r="E11484">
        <v>-2.66E-3</v>
      </c>
    </row>
    <row r="11485" spans="4:5" x14ac:dyDescent="0.25">
      <c r="D11485">
        <v>-1.2929999999999999</v>
      </c>
      <c r="E11485">
        <v>-2.6199999999999999E-3</v>
      </c>
    </row>
    <row r="11486" spans="4:5" x14ac:dyDescent="0.25">
      <c r="D11486">
        <v>-1.29</v>
      </c>
      <c r="E11486">
        <v>-2.5799999999999998E-3</v>
      </c>
    </row>
    <row r="11487" spans="4:5" x14ac:dyDescent="0.25">
      <c r="D11487">
        <v>-1.288</v>
      </c>
      <c r="E11487">
        <v>-2.5400000000000002E-3</v>
      </c>
    </row>
  </sheetData>
  <mergeCells count="4">
    <mergeCell ref="A7:C8"/>
    <mergeCell ref="H7:J8"/>
    <mergeCell ref="P7:R9"/>
    <mergeCell ref="Y6:AA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>
      <selection activeCell="G13" sqref="G13"/>
    </sheetView>
  </sheetViews>
  <sheetFormatPr defaultRowHeight="15" x14ac:dyDescent="0.25"/>
  <cols>
    <col min="6" max="6" width="15.5703125" customWidth="1"/>
    <col min="7" max="7" width="17.42578125" customWidth="1"/>
    <col min="8" max="8" width="14.5703125" customWidth="1"/>
  </cols>
  <sheetData>
    <row r="1" spans="1:8" ht="30.75" customHeight="1" x14ac:dyDescent="0.25">
      <c r="E1" s="2" t="s">
        <v>23</v>
      </c>
      <c r="F1" s="2" t="s">
        <v>24</v>
      </c>
      <c r="G1" s="2" t="s">
        <v>25</v>
      </c>
      <c r="H1" s="2" t="s">
        <v>26</v>
      </c>
    </row>
    <row r="2" spans="1:8" x14ac:dyDescent="0.25">
      <c r="E2" t="s">
        <v>27</v>
      </c>
      <c r="F2" s="6">
        <v>5</v>
      </c>
      <c r="G2" s="6" t="s">
        <v>28</v>
      </c>
      <c r="H2" s="6" t="s">
        <v>29</v>
      </c>
    </row>
    <row r="3" spans="1:8" x14ac:dyDescent="0.25">
      <c r="A3" s="8" t="s">
        <v>36</v>
      </c>
      <c r="B3" s="8"/>
      <c r="C3" s="8"/>
      <c r="E3" t="s">
        <v>30</v>
      </c>
      <c r="F3" s="6">
        <v>5</v>
      </c>
      <c r="G3" s="6" t="s">
        <v>31</v>
      </c>
      <c r="H3" s="6" t="s">
        <v>32</v>
      </c>
    </row>
    <row r="4" spans="1:8" x14ac:dyDescent="0.25">
      <c r="A4" s="8"/>
      <c r="B4" s="8"/>
      <c r="C4" s="8"/>
      <c r="E4" t="s">
        <v>33</v>
      </c>
      <c r="F4" s="6">
        <v>5</v>
      </c>
      <c r="G4" s="6" t="s">
        <v>34</v>
      </c>
      <c r="H4" s="6" t="s">
        <v>35</v>
      </c>
    </row>
  </sheetData>
  <mergeCells count="1">
    <mergeCell ref="A3:C4"/>
  </mergeCells>
  <pageMargins left="0.7" right="0.7" top="0.75" bottom="0.75" header="0.3" footer="0.3"/>
  <ignoredErrors>
    <ignoredError sqref="H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XRD</vt:lpstr>
      <vt:lpstr>Stability, interference,shelf l</vt:lpstr>
      <vt:lpstr>Real sample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2024-03-20T18:39:14Z</dcterms:created>
  <dcterms:modified xsi:type="dcterms:W3CDTF">2024-03-20T19:43:18Z</dcterms:modified>
</cp:coreProperties>
</file>